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"/>
    </mc:Choice>
  </mc:AlternateContent>
  <xr:revisionPtr revIDLastSave="23" documentId="8_{7BC32C31-019F-9347-BB48-D3F245501190}" xr6:coauthVersionLast="47" xr6:coauthVersionMax="47" xr10:uidLastSave="{15D99D6E-51CA-7949-A3B7-1B5543D11DF6}"/>
  <bookViews>
    <workbookView xWindow="660" yWindow="660" windowWidth="26840" windowHeight="16820" xr2:uid="{47BE7145-6951-7941-8315-1BAFAB848DAE}"/>
  </bookViews>
  <sheets>
    <sheet name="2017-201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<sst xmlns="http://schemas.openxmlformats.org/spreadsheetml/2006/main" count="8" uniqueCount="8">
  <si>
    <t>#</t>
  </si>
  <si>
    <t>temp</t>
  </si>
  <si>
    <t>mean C</t>
  </si>
  <si>
    <t>sd C</t>
  </si>
  <si>
    <t>mean RH</t>
  </si>
  <si>
    <t>sd RH</t>
  </si>
  <si>
    <t>datetime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</si>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</sst>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61E5-7AF0-D34C-ABAB-C3B659E374D6}">
  <dimension ref="A1:K21719"/>
  <sheetViews>
    <sheetView tabSelected="1" workbookViewId="0">
      <selection activeCell="D2" sqref="D2"/>
    </sheetView>
  </sheetViews>
  <sheetFormatPr baseColWidth="10" defaultRowHeight="16" x14ac:dyDescent="0.2"/>
  <cols>
    <col min="2" max="2" width="19.1640625" bestFit="1" customWidth="1"/>
    <col min="3" max="3" width="43.33203125" bestFit="1" customWidth="1"/>
    <col min="4" max="4" width="40.33203125" bestFit="1" customWidth="1"/>
  </cols>
  <sheetData>
    <row r="1" spans="1:11" x14ac:dyDescent="0.2">
      <c r="A1" t="s">
        <v>0</v>
      </c>
      <c r="B1" t="s">
        <v>6</v>
      </c>
      <c r="C1" t="s">
        <v>1</v>
      </c>
      <c r="D1" t="s">
        <v>7</v>
      </c>
      <c r="H1" t="s">
        <v>2</v>
      </c>
      <c r="I1" t="s">
        <v>3</v>
      </c>
      <c r="J1" t="s">
        <v>4</v>
      </c>
      <c r="K1" t="s">
        <v>5</v>
      </c>
    </row>
    <row r="2" spans="1:11" x14ac:dyDescent="0.2">
      <c r="A2">
        <v>1</v>
      </c>
      <c r="B2" s="1">
        <v>42753.435162037036</v>
      </c>
      <c r="C2">
        <v>19.294</v>
      </c>
      <c r="D2">
        <v>36.192999999999998</v>
      </c>
      <c r="F2">
        <v>1.9670000000000001</v>
      </c>
      <c r="G2">
        <v>94.866</v>
      </c>
      <c r="H2">
        <f>AVERAGE(F2:F11147)</f>
        <v>1.824617082361417</v>
      </c>
      <c r="I2">
        <f>_xlfn.STDEV.S(F2:F11147)</f>
        <v>1.4773877111793057</v>
      </c>
      <c r="J2">
        <f>AVERAGE(G2:G11148)</f>
        <v>45.392828115187719</v>
      </c>
      <c r="K2">
        <f>_xlfn.STDEV.S(G2:G11148)</f>
        <v>45.032888804884955</v>
      </c>
    </row>
    <row r="3" spans="1:11" x14ac:dyDescent="0.2">
      <c r="A3">
        <v>2</v>
      </c>
      <c r="B3" s="1">
        <v>42753.435335648152</v>
      </c>
      <c r="F3">
        <v>1.859</v>
      </c>
      <c r="G3">
        <v>97.355000000000004</v>
      </c>
    </row>
    <row r="4" spans="1:11" x14ac:dyDescent="0.2">
      <c r="A4">
        <v>3</v>
      </c>
      <c r="B4" s="1">
        <v>42753.4768287037</v>
      </c>
      <c r="C4">
        <v>17.795999999999999</v>
      </c>
      <c r="D4">
        <v>36.728999999999999</v>
      </c>
      <c r="F4">
        <v>1.8320000000000001</v>
      </c>
      <c r="G4">
        <v>98.331000000000003</v>
      </c>
    </row>
    <row r="5" spans="1:11" x14ac:dyDescent="0.2">
      <c r="A5">
        <v>4</v>
      </c>
      <c r="B5" s="1">
        <v>42753.518495370372</v>
      </c>
      <c r="C5">
        <v>7.1420000000000003</v>
      </c>
      <c r="D5">
        <v>65.265000000000001</v>
      </c>
      <c r="F5">
        <v>1.859</v>
      </c>
      <c r="G5">
        <v>98.936000000000007</v>
      </c>
    </row>
    <row r="6" spans="1:11" x14ac:dyDescent="0.2">
      <c r="A6">
        <v>5</v>
      </c>
      <c r="B6" s="1">
        <v>42753.560162037036</v>
      </c>
      <c r="C6">
        <v>1.9670000000000001</v>
      </c>
      <c r="D6">
        <v>94.866</v>
      </c>
      <c r="F6">
        <v>1.859</v>
      </c>
      <c r="G6">
        <v>99.316999999999993</v>
      </c>
    </row>
    <row r="7" spans="1:11" x14ac:dyDescent="0.2">
      <c r="A7">
        <v>6</v>
      </c>
      <c r="B7" s="1">
        <v>42753.6018287037</v>
      </c>
      <c r="C7">
        <v>1.859</v>
      </c>
      <c r="D7">
        <v>97.355000000000004</v>
      </c>
      <c r="F7">
        <v>1.8859999999999999</v>
      </c>
      <c r="G7">
        <v>99.632999999999996</v>
      </c>
    </row>
    <row r="8" spans="1:11" x14ac:dyDescent="0.2">
      <c r="A8">
        <v>7</v>
      </c>
      <c r="B8" s="1">
        <v>42753.643495370372</v>
      </c>
      <c r="C8">
        <v>1.8320000000000001</v>
      </c>
      <c r="D8">
        <v>98.331000000000003</v>
      </c>
      <c r="F8">
        <v>1.913</v>
      </c>
      <c r="G8">
        <v>99.855000000000004</v>
      </c>
    </row>
    <row r="9" spans="1:11" x14ac:dyDescent="0.2">
      <c r="A9">
        <v>8</v>
      </c>
      <c r="B9" s="1">
        <v>42753.685162037036</v>
      </c>
      <c r="C9">
        <v>1.859</v>
      </c>
      <c r="D9">
        <v>98.936000000000007</v>
      </c>
      <c r="F9">
        <v>1.913</v>
      </c>
      <c r="G9">
        <v>100</v>
      </c>
    </row>
    <row r="10" spans="1:11" x14ac:dyDescent="0.2">
      <c r="A10">
        <v>9</v>
      </c>
      <c r="B10" s="1">
        <v>42753.7268287037</v>
      </c>
      <c r="C10">
        <v>1.859</v>
      </c>
      <c r="D10">
        <v>99.316999999999993</v>
      </c>
      <c r="F10">
        <v>1.94</v>
      </c>
      <c r="G10">
        <v>100</v>
      </c>
    </row>
    <row r="11" spans="1:11" x14ac:dyDescent="0.2">
      <c r="A11">
        <v>10</v>
      </c>
      <c r="B11" s="1">
        <v>42753.768495370372</v>
      </c>
      <c r="C11">
        <v>1.8859999999999999</v>
      </c>
      <c r="D11">
        <v>99.632999999999996</v>
      </c>
      <c r="F11">
        <v>1.94</v>
      </c>
      <c r="G11">
        <v>100</v>
      </c>
    </row>
    <row r="12" spans="1:11" x14ac:dyDescent="0.2">
      <c r="A12">
        <v>11</v>
      </c>
      <c r="B12" s="1">
        <v>42753.810162037036</v>
      </c>
      <c r="C12">
        <v>1.913</v>
      </c>
      <c r="D12">
        <v>99.855000000000004</v>
      </c>
      <c r="F12">
        <v>1.9670000000000001</v>
      </c>
      <c r="G12">
        <v>100</v>
      </c>
    </row>
    <row r="13" spans="1:11" x14ac:dyDescent="0.2">
      <c r="A13">
        <v>12</v>
      </c>
      <c r="B13" s="1">
        <v>42753.8518287037</v>
      </c>
      <c r="C13">
        <v>1.913</v>
      </c>
      <c r="D13">
        <v>100</v>
      </c>
      <c r="F13">
        <v>1.9670000000000001</v>
      </c>
      <c r="G13">
        <v>100</v>
      </c>
    </row>
    <row r="14" spans="1:11" x14ac:dyDescent="0.2">
      <c r="A14">
        <v>13</v>
      </c>
      <c r="B14" s="1">
        <v>42753.893495370372</v>
      </c>
      <c r="C14">
        <v>1.94</v>
      </c>
      <c r="D14">
        <v>100</v>
      </c>
      <c r="F14">
        <v>1.994</v>
      </c>
      <c r="G14">
        <v>100</v>
      </c>
    </row>
    <row r="15" spans="1:11" x14ac:dyDescent="0.2">
      <c r="A15">
        <v>14</v>
      </c>
      <c r="B15" s="1">
        <v>42753.935162037036</v>
      </c>
      <c r="C15">
        <v>1.94</v>
      </c>
      <c r="D15">
        <v>100</v>
      </c>
      <c r="F15">
        <v>2.0209999999999999</v>
      </c>
      <c r="G15">
        <v>100</v>
      </c>
    </row>
    <row r="16" spans="1:11" x14ac:dyDescent="0.2">
      <c r="A16">
        <v>15</v>
      </c>
      <c r="B16" s="1">
        <v>42753.9768287037</v>
      </c>
      <c r="C16">
        <v>1.9670000000000001</v>
      </c>
      <c r="D16">
        <v>100</v>
      </c>
      <c r="F16">
        <v>2.0209999999999999</v>
      </c>
      <c r="G16">
        <v>100</v>
      </c>
    </row>
    <row r="17" spans="1:7" x14ac:dyDescent="0.2">
      <c r="A17">
        <v>16</v>
      </c>
      <c r="B17" s="1">
        <v>42754.018495370372</v>
      </c>
      <c r="C17">
        <v>1.9670000000000001</v>
      </c>
      <c r="D17">
        <v>100</v>
      </c>
      <c r="F17">
        <v>2.0209999999999999</v>
      </c>
      <c r="G17">
        <v>100</v>
      </c>
    </row>
    <row r="18" spans="1:7" x14ac:dyDescent="0.2">
      <c r="A18">
        <v>17</v>
      </c>
      <c r="B18" s="1">
        <v>42754.060162037036</v>
      </c>
      <c r="C18">
        <v>1.994</v>
      </c>
      <c r="D18">
        <v>100</v>
      </c>
      <c r="F18">
        <v>2.0209999999999999</v>
      </c>
      <c r="G18">
        <v>100</v>
      </c>
    </row>
    <row r="19" spans="1:7" x14ac:dyDescent="0.2">
      <c r="A19">
        <v>18</v>
      </c>
      <c r="B19" s="1">
        <v>42754.1018287037</v>
      </c>
      <c r="C19">
        <v>2.0209999999999999</v>
      </c>
      <c r="D19">
        <v>100</v>
      </c>
      <c r="F19">
        <v>2.0209999999999999</v>
      </c>
      <c r="G19">
        <v>100</v>
      </c>
    </row>
    <row r="20" spans="1:7" x14ac:dyDescent="0.2">
      <c r="A20">
        <v>19</v>
      </c>
      <c r="B20" s="1">
        <v>42754.143495370372</v>
      </c>
      <c r="C20">
        <v>2.0209999999999999</v>
      </c>
      <c r="D20">
        <v>100</v>
      </c>
      <c r="F20">
        <v>2.0209999999999999</v>
      </c>
      <c r="G20">
        <v>100</v>
      </c>
    </row>
    <row r="21" spans="1:7" x14ac:dyDescent="0.2">
      <c r="A21">
        <v>20</v>
      </c>
      <c r="B21" s="1">
        <v>42754.185162037036</v>
      </c>
      <c r="C21">
        <v>2.0209999999999999</v>
      </c>
      <c r="D21">
        <v>100</v>
      </c>
      <c r="F21">
        <v>2.0209999999999999</v>
      </c>
      <c r="G21">
        <v>100</v>
      </c>
    </row>
    <row r="22" spans="1:7" x14ac:dyDescent="0.2">
      <c r="A22">
        <v>21</v>
      </c>
      <c r="B22" s="1">
        <v>42754.2268287037</v>
      </c>
      <c r="C22">
        <v>2.0209999999999999</v>
      </c>
      <c r="D22">
        <v>100</v>
      </c>
      <c r="F22">
        <v>2.0470000000000002</v>
      </c>
      <c r="G22">
        <v>100</v>
      </c>
    </row>
    <row r="23" spans="1:7" x14ac:dyDescent="0.2">
      <c r="A23">
        <v>22</v>
      </c>
      <c r="B23" s="1">
        <v>42754.268495370372</v>
      </c>
      <c r="C23">
        <v>2.0209999999999999</v>
      </c>
      <c r="D23">
        <v>100</v>
      </c>
      <c r="F23">
        <v>2.0470000000000002</v>
      </c>
      <c r="G23">
        <v>100</v>
      </c>
    </row>
    <row r="24" spans="1:7" x14ac:dyDescent="0.2">
      <c r="A24">
        <v>23</v>
      </c>
      <c r="B24" s="1">
        <v>42754.310162037036</v>
      </c>
      <c r="C24">
        <v>2.0209999999999999</v>
      </c>
      <c r="D24">
        <v>100</v>
      </c>
      <c r="F24">
        <v>2.0739999999999998</v>
      </c>
      <c r="G24">
        <v>100</v>
      </c>
    </row>
    <row r="25" spans="1:7" x14ac:dyDescent="0.2">
      <c r="A25">
        <v>24</v>
      </c>
      <c r="B25" s="1">
        <v>42754.3518287037</v>
      </c>
      <c r="C25">
        <v>2.0209999999999999</v>
      </c>
      <c r="D25">
        <v>100</v>
      </c>
      <c r="F25">
        <v>2.0739999999999998</v>
      </c>
      <c r="G25">
        <v>100</v>
      </c>
    </row>
    <row r="26" spans="1:7" x14ac:dyDescent="0.2">
      <c r="A26">
        <v>25</v>
      </c>
      <c r="B26" s="1">
        <v>42754.393495370372</v>
      </c>
      <c r="C26">
        <v>2.0470000000000002</v>
      </c>
      <c r="D26">
        <v>100</v>
      </c>
      <c r="F26">
        <v>2.0739999999999998</v>
      </c>
      <c r="G26">
        <v>100</v>
      </c>
    </row>
    <row r="27" spans="1:7" x14ac:dyDescent="0.2">
      <c r="A27">
        <v>26</v>
      </c>
      <c r="B27" s="1">
        <v>42754.435162037036</v>
      </c>
      <c r="C27">
        <v>2.0470000000000002</v>
      </c>
      <c r="D27">
        <v>100</v>
      </c>
      <c r="F27">
        <v>2.0739999999999998</v>
      </c>
      <c r="G27">
        <v>100</v>
      </c>
    </row>
    <row r="28" spans="1:7" x14ac:dyDescent="0.2">
      <c r="A28">
        <v>27</v>
      </c>
      <c r="B28" s="1">
        <v>42754.4768287037</v>
      </c>
      <c r="C28">
        <v>2.0739999999999998</v>
      </c>
      <c r="D28">
        <v>100</v>
      </c>
      <c r="F28">
        <v>2.0739999999999998</v>
      </c>
      <c r="G28">
        <v>100</v>
      </c>
    </row>
    <row r="29" spans="1:7" x14ac:dyDescent="0.2">
      <c r="A29">
        <v>28</v>
      </c>
      <c r="B29" s="1">
        <v>42754.518495370372</v>
      </c>
      <c r="C29">
        <v>2.0739999999999998</v>
      </c>
      <c r="D29">
        <v>100</v>
      </c>
      <c r="F29">
        <v>2.0739999999999998</v>
      </c>
      <c r="G29">
        <v>100</v>
      </c>
    </row>
    <row r="30" spans="1:7" x14ac:dyDescent="0.2">
      <c r="A30">
        <v>29</v>
      </c>
      <c r="B30" s="1">
        <v>42754.560162037036</v>
      </c>
      <c r="C30">
        <v>2.0739999999999998</v>
      </c>
      <c r="D30">
        <v>100</v>
      </c>
      <c r="F30">
        <v>2.0739999999999998</v>
      </c>
      <c r="G30">
        <v>100</v>
      </c>
    </row>
    <row r="31" spans="1:7" x14ac:dyDescent="0.2">
      <c r="A31">
        <v>30</v>
      </c>
      <c r="B31" s="1">
        <v>42754.6018287037</v>
      </c>
      <c r="C31">
        <v>2.0739999999999998</v>
      </c>
      <c r="D31">
        <v>100</v>
      </c>
      <c r="F31">
        <v>2.0739999999999998</v>
      </c>
      <c r="G31">
        <v>100</v>
      </c>
    </row>
    <row r="32" spans="1:7" x14ac:dyDescent="0.2">
      <c r="A32">
        <v>31</v>
      </c>
      <c r="B32" s="1">
        <v>42754.643495370372</v>
      </c>
      <c r="C32">
        <v>2.0739999999999998</v>
      </c>
      <c r="D32">
        <v>100</v>
      </c>
      <c r="F32">
        <v>2.0739999999999998</v>
      </c>
      <c r="G32">
        <v>100</v>
      </c>
    </row>
    <row r="33" spans="1:7" x14ac:dyDescent="0.2">
      <c r="A33">
        <v>32</v>
      </c>
      <c r="B33" s="1">
        <v>42754.685162037036</v>
      </c>
      <c r="C33">
        <v>2.0739999999999998</v>
      </c>
      <c r="D33">
        <v>100</v>
      </c>
      <c r="F33">
        <v>2.0739999999999998</v>
      </c>
      <c r="G33">
        <v>100</v>
      </c>
    </row>
    <row r="34" spans="1:7" x14ac:dyDescent="0.2">
      <c r="A34">
        <v>33</v>
      </c>
      <c r="B34" s="1">
        <v>42754.7268287037</v>
      </c>
      <c r="C34">
        <v>2.0739999999999998</v>
      </c>
      <c r="D34">
        <v>100</v>
      </c>
      <c r="F34">
        <v>2.101</v>
      </c>
      <c r="G34">
        <v>100</v>
      </c>
    </row>
    <row r="35" spans="1:7" x14ac:dyDescent="0.2">
      <c r="A35">
        <v>34</v>
      </c>
      <c r="B35" s="1">
        <v>42754.768495370372</v>
      </c>
      <c r="C35">
        <v>2.0739999999999998</v>
      </c>
      <c r="D35">
        <v>100</v>
      </c>
      <c r="F35">
        <v>2.1280000000000001</v>
      </c>
      <c r="G35">
        <v>100</v>
      </c>
    </row>
    <row r="36" spans="1:7" x14ac:dyDescent="0.2">
      <c r="A36">
        <v>35</v>
      </c>
      <c r="B36" s="1">
        <v>42754.810162037036</v>
      </c>
      <c r="C36">
        <v>2.0739999999999998</v>
      </c>
      <c r="D36">
        <v>100</v>
      </c>
      <c r="F36">
        <v>2.1280000000000001</v>
      </c>
      <c r="G36">
        <v>100</v>
      </c>
    </row>
    <row r="37" spans="1:7" x14ac:dyDescent="0.2">
      <c r="A37">
        <v>36</v>
      </c>
      <c r="B37" s="1">
        <v>42754.8518287037</v>
      </c>
      <c r="C37">
        <v>2.0739999999999998</v>
      </c>
      <c r="D37">
        <v>100</v>
      </c>
      <c r="F37">
        <v>2.1549999999999998</v>
      </c>
      <c r="G37">
        <v>100</v>
      </c>
    </row>
    <row r="38" spans="1:7" x14ac:dyDescent="0.2">
      <c r="A38">
        <v>37</v>
      </c>
      <c r="B38" s="1">
        <v>42754.893495370372</v>
      </c>
      <c r="C38">
        <v>2.101</v>
      </c>
      <c r="D38">
        <v>100</v>
      </c>
      <c r="F38">
        <v>2.1549999999999998</v>
      </c>
      <c r="G38">
        <v>100</v>
      </c>
    </row>
    <row r="39" spans="1:7" x14ac:dyDescent="0.2">
      <c r="A39">
        <v>38</v>
      </c>
      <c r="B39" s="1">
        <v>42754.935162037036</v>
      </c>
      <c r="C39">
        <v>2.1280000000000001</v>
      </c>
      <c r="D39">
        <v>100</v>
      </c>
      <c r="F39">
        <v>2.1819999999999999</v>
      </c>
      <c r="G39">
        <v>100</v>
      </c>
    </row>
    <row r="40" spans="1:7" x14ac:dyDescent="0.2">
      <c r="A40">
        <v>39</v>
      </c>
      <c r="B40" s="1">
        <v>42754.9768287037</v>
      </c>
      <c r="C40">
        <v>2.1280000000000001</v>
      </c>
      <c r="D40">
        <v>100</v>
      </c>
      <c r="F40">
        <v>2.1819999999999999</v>
      </c>
      <c r="G40">
        <v>100</v>
      </c>
    </row>
    <row r="41" spans="1:7" x14ac:dyDescent="0.2">
      <c r="A41">
        <v>40</v>
      </c>
      <c r="B41" s="1">
        <v>42755.018495370372</v>
      </c>
      <c r="C41">
        <v>2.1549999999999998</v>
      </c>
      <c r="D41">
        <v>100</v>
      </c>
      <c r="F41">
        <v>2.1819999999999999</v>
      </c>
      <c r="G41">
        <v>100</v>
      </c>
    </row>
    <row r="42" spans="1:7" x14ac:dyDescent="0.2">
      <c r="A42">
        <v>41</v>
      </c>
      <c r="B42" s="1">
        <v>42755.060162037036</v>
      </c>
      <c r="C42">
        <v>2.1549999999999998</v>
      </c>
      <c r="D42">
        <v>100</v>
      </c>
      <c r="F42">
        <v>2.2090000000000001</v>
      </c>
      <c r="G42">
        <v>100</v>
      </c>
    </row>
    <row r="43" spans="1:7" x14ac:dyDescent="0.2">
      <c r="A43">
        <v>42</v>
      </c>
      <c r="B43" s="1">
        <v>42755.1018287037</v>
      </c>
      <c r="C43">
        <v>2.1819999999999999</v>
      </c>
      <c r="D43">
        <v>100</v>
      </c>
      <c r="F43">
        <v>2.2360000000000002</v>
      </c>
      <c r="G43">
        <v>100</v>
      </c>
    </row>
    <row r="44" spans="1:7" x14ac:dyDescent="0.2">
      <c r="A44">
        <v>43</v>
      </c>
      <c r="B44" s="1">
        <v>42755.143495370372</v>
      </c>
      <c r="C44">
        <v>2.1819999999999999</v>
      </c>
      <c r="D44">
        <v>100</v>
      </c>
      <c r="F44">
        <v>2.2360000000000002</v>
      </c>
      <c r="G44">
        <v>100</v>
      </c>
    </row>
    <row r="45" spans="1:7" x14ac:dyDescent="0.2">
      <c r="A45">
        <v>44</v>
      </c>
      <c r="B45" s="1">
        <v>42755.185162037036</v>
      </c>
      <c r="C45">
        <v>2.1819999999999999</v>
      </c>
      <c r="D45">
        <v>100</v>
      </c>
      <c r="F45">
        <v>2.2360000000000002</v>
      </c>
      <c r="G45">
        <v>100</v>
      </c>
    </row>
    <row r="46" spans="1:7" x14ac:dyDescent="0.2">
      <c r="A46">
        <v>45</v>
      </c>
      <c r="B46" s="1">
        <v>42755.2268287037</v>
      </c>
      <c r="C46">
        <v>2.2090000000000001</v>
      </c>
      <c r="D46">
        <v>100</v>
      </c>
      <c r="F46">
        <v>2.262</v>
      </c>
      <c r="G46">
        <v>100</v>
      </c>
    </row>
    <row r="47" spans="1:7" x14ac:dyDescent="0.2">
      <c r="A47">
        <v>46</v>
      </c>
      <c r="B47" s="1">
        <v>42755.268495370372</v>
      </c>
      <c r="C47">
        <v>2.2360000000000002</v>
      </c>
      <c r="D47">
        <v>100</v>
      </c>
      <c r="F47">
        <v>2.2890000000000001</v>
      </c>
      <c r="G47">
        <v>100</v>
      </c>
    </row>
    <row r="48" spans="1:7" x14ac:dyDescent="0.2">
      <c r="A48">
        <v>47</v>
      </c>
      <c r="B48" s="1">
        <v>42755.310162037036</v>
      </c>
      <c r="C48">
        <v>2.2360000000000002</v>
      </c>
      <c r="D48">
        <v>100</v>
      </c>
      <c r="F48">
        <v>2.2890000000000001</v>
      </c>
      <c r="G48">
        <v>100</v>
      </c>
    </row>
    <row r="49" spans="1:7" x14ac:dyDescent="0.2">
      <c r="A49">
        <v>48</v>
      </c>
      <c r="B49" s="1">
        <v>42755.3518287037</v>
      </c>
      <c r="C49">
        <v>2.2360000000000002</v>
      </c>
      <c r="D49">
        <v>100</v>
      </c>
      <c r="F49">
        <v>2.2890000000000001</v>
      </c>
      <c r="G49">
        <v>100</v>
      </c>
    </row>
    <row r="50" spans="1:7" x14ac:dyDescent="0.2">
      <c r="A50">
        <v>49</v>
      </c>
      <c r="B50" s="1">
        <v>42755.393495370372</v>
      </c>
      <c r="C50">
        <v>2.262</v>
      </c>
      <c r="D50">
        <v>100</v>
      </c>
      <c r="F50">
        <v>2.3159999999999998</v>
      </c>
      <c r="G50">
        <v>100</v>
      </c>
    </row>
    <row r="51" spans="1:7" x14ac:dyDescent="0.2">
      <c r="A51">
        <v>50</v>
      </c>
      <c r="B51" s="1">
        <v>42755.435162037036</v>
      </c>
      <c r="C51">
        <v>2.2890000000000001</v>
      </c>
      <c r="D51">
        <v>100</v>
      </c>
      <c r="F51">
        <v>2.3159999999999998</v>
      </c>
      <c r="G51">
        <v>100</v>
      </c>
    </row>
    <row r="52" spans="1:7" x14ac:dyDescent="0.2">
      <c r="A52">
        <v>51</v>
      </c>
      <c r="B52" s="1">
        <v>42755.4768287037</v>
      </c>
      <c r="C52">
        <v>2.2890000000000001</v>
      </c>
      <c r="D52">
        <v>100</v>
      </c>
      <c r="F52">
        <v>2.343</v>
      </c>
      <c r="G52">
        <v>100</v>
      </c>
    </row>
    <row r="53" spans="1:7" x14ac:dyDescent="0.2">
      <c r="A53">
        <v>52</v>
      </c>
      <c r="B53" s="1">
        <v>42755.518495370372</v>
      </c>
      <c r="C53">
        <v>2.2890000000000001</v>
      </c>
      <c r="D53">
        <v>100</v>
      </c>
      <c r="F53">
        <v>2.343</v>
      </c>
      <c r="G53">
        <v>100</v>
      </c>
    </row>
    <row r="54" spans="1:7" x14ac:dyDescent="0.2">
      <c r="A54">
        <v>53</v>
      </c>
      <c r="B54" s="1">
        <v>42755.560162037036</v>
      </c>
      <c r="C54">
        <v>2.3159999999999998</v>
      </c>
      <c r="D54">
        <v>100</v>
      </c>
      <c r="F54">
        <v>2.343</v>
      </c>
      <c r="G54">
        <v>100</v>
      </c>
    </row>
    <row r="55" spans="1:7" x14ac:dyDescent="0.2">
      <c r="A55">
        <v>54</v>
      </c>
      <c r="B55" s="1">
        <v>42755.6018287037</v>
      </c>
      <c r="C55">
        <v>2.3159999999999998</v>
      </c>
      <c r="D55">
        <v>100</v>
      </c>
      <c r="F55">
        <v>2.343</v>
      </c>
      <c r="G55">
        <v>100</v>
      </c>
    </row>
    <row r="56" spans="1:7" x14ac:dyDescent="0.2">
      <c r="A56">
        <v>55</v>
      </c>
      <c r="B56" s="1">
        <v>42755.643495370372</v>
      </c>
      <c r="C56">
        <v>2.343</v>
      </c>
      <c r="D56">
        <v>100</v>
      </c>
      <c r="F56">
        <v>2.37</v>
      </c>
      <c r="G56">
        <v>100</v>
      </c>
    </row>
    <row r="57" spans="1:7" x14ac:dyDescent="0.2">
      <c r="A57">
        <v>56</v>
      </c>
      <c r="B57" s="1">
        <v>42755.685162037036</v>
      </c>
      <c r="C57">
        <v>2.343</v>
      </c>
      <c r="D57">
        <v>100</v>
      </c>
      <c r="F57">
        <v>2.37</v>
      </c>
      <c r="G57">
        <v>100</v>
      </c>
    </row>
    <row r="58" spans="1:7" x14ac:dyDescent="0.2">
      <c r="A58">
        <v>57</v>
      </c>
      <c r="B58" s="1">
        <v>42755.7268287037</v>
      </c>
      <c r="C58">
        <v>2.343</v>
      </c>
      <c r="D58">
        <v>100</v>
      </c>
      <c r="F58">
        <v>2.3959999999999999</v>
      </c>
      <c r="G58">
        <v>100</v>
      </c>
    </row>
    <row r="59" spans="1:7" x14ac:dyDescent="0.2">
      <c r="A59">
        <v>58</v>
      </c>
      <c r="B59" s="1">
        <v>42755.768495370372</v>
      </c>
      <c r="C59">
        <v>2.343</v>
      </c>
      <c r="D59">
        <v>100</v>
      </c>
      <c r="F59">
        <v>2.3959999999999999</v>
      </c>
      <c r="G59">
        <v>100</v>
      </c>
    </row>
    <row r="60" spans="1:7" x14ac:dyDescent="0.2">
      <c r="A60">
        <v>59</v>
      </c>
      <c r="B60" s="1">
        <v>42755.810162037036</v>
      </c>
      <c r="C60">
        <v>2.37</v>
      </c>
      <c r="D60">
        <v>100</v>
      </c>
      <c r="F60">
        <v>2.3959999999999999</v>
      </c>
      <c r="G60">
        <v>100</v>
      </c>
    </row>
    <row r="61" spans="1:7" x14ac:dyDescent="0.2">
      <c r="A61">
        <v>60</v>
      </c>
      <c r="B61" s="1">
        <v>42755.8518287037</v>
      </c>
      <c r="C61">
        <v>2.37</v>
      </c>
      <c r="D61">
        <v>100</v>
      </c>
      <c r="F61">
        <v>2.3959999999999999</v>
      </c>
      <c r="G61">
        <v>100</v>
      </c>
    </row>
    <row r="62" spans="1:7" x14ac:dyDescent="0.2">
      <c r="A62">
        <v>61</v>
      </c>
      <c r="B62" s="1">
        <v>42755.893495370372</v>
      </c>
      <c r="C62">
        <v>2.3959999999999999</v>
      </c>
      <c r="D62">
        <v>100</v>
      </c>
      <c r="F62">
        <v>2.423</v>
      </c>
      <c r="G62">
        <v>100</v>
      </c>
    </row>
    <row r="63" spans="1:7" x14ac:dyDescent="0.2">
      <c r="A63">
        <v>62</v>
      </c>
      <c r="B63" s="1">
        <v>42755.935162037036</v>
      </c>
      <c r="C63">
        <v>2.3959999999999999</v>
      </c>
      <c r="D63">
        <v>100</v>
      </c>
      <c r="F63">
        <v>2.423</v>
      </c>
      <c r="G63">
        <v>100</v>
      </c>
    </row>
    <row r="64" spans="1:7" x14ac:dyDescent="0.2">
      <c r="A64">
        <v>63</v>
      </c>
      <c r="B64" s="1">
        <v>42755.9768287037</v>
      </c>
      <c r="C64">
        <v>2.3959999999999999</v>
      </c>
      <c r="D64">
        <v>100</v>
      </c>
      <c r="F64">
        <v>2.4500000000000002</v>
      </c>
      <c r="G64">
        <v>100</v>
      </c>
    </row>
    <row r="65" spans="1:7" x14ac:dyDescent="0.2">
      <c r="A65">
        <v>64</v>
      </c>
      <c r="B65" s="1">
        <v>42756.018495370372</v>
      </c>
      <c r="C65">
        <v>2.3959999999999999</v>
      </c>
      <c r="D65">
        <v>100</v>
      </c>
      <c r="F65">
        <v>2.4500000000000002</v>
      </c>
      <c r="G65">
        <v>100</v>
      </c>
    </row>
    <row r="66" spans="1:7" x14ac:dyDescent="0.2">
      <c r="A66">
        <v>65</v>
      </c>
      <c r="B66" s="1">
        <v>42756.060162037036</v>
      </c>
      <c r="C66">
        <v>2.423</v>
      </c>
      <c r="D66">
        <v>100</v>
      </c>
      <c r="F66">
        <v>2.4500000000000002</v>
      </c>
      <c r="G66">
        <v>100</v>
      </c>
    </row>
    <row r="67" spans="1:7" x14ac:dyDescent="0.2">
      <c r="A67">
        <v>66</v>
      </c>
      <c r="B67" s="1">
        <v>42756.1018287037</v>
      </c>
      <c r="C67">
        <v>2.423</v>
      </c>
      <c r="D67">
        <v>100</v>
      </c>
      <c r="F67">
        <v>2.4500000000000002</v>
      </c>
      <c r="G67">
        <v>100</v>
      </c>
    </row>
    <row r="68" spans="1:7" x14ac:dyDescent="0.2">
      <c r="A68">
        <v>67</v>
      </c>
      <c r="B68" s="1">
        <v>42756.143495370372</v>
      </c>
      <c r="C68">
        <v>2.4500000000000002</v>
      </c>
      <c r="D68">
        <v>100</v>
      </c>
      <c r="F68">
        <v>2.4500000000000002</v>
      </c>
      <c r="G68">
        <v>100</v>
      </c>
    </row>
    <row r="69" spans="1:7" x14ac:dyDescent="0.2">
      <c r="A69">
        <v>68</v>
      </c>
      <c r="B69" s="1">
        <v>42756.185162037036</v>
      </c>
      <c r="C69">
        <v>2.4500000000000002</v>
      </c>
      <c r="D69">
        <v>100</v>
      </c>
      <c r="F69">
        <v>2.4500000000000002</v>
      </c>
      <c r="G69">
        <v>100</v>
      </c>
    </row>
    <row r="70" spans="1:7" x14ac:dyDescent="0.2">
      <c r="A70">
        <v>69</v>
      </c>
      <c r="B70" s="1">
        <v>42756.2268287037</v>
      </c>
      <c r="C70">
        <v>2.4500000000000002</v>
      </c>
      <c r="D70">
        <v>100</v>
      </c>
      <c r="F70">
        <v>2.4769999999999999</v>
      </c>
      <c r="G70">
        <v>100</v>
      </c>
    </row>
    <row r="71" spans="1:7" x14ac:dyDescent="0.2">
      <c r="A71">
        <v>70</v>
      </c>
      <c r="B71" s="1">
        <v>42756.268495370372</v>
      </c>
      <c r="C71">
        <v>2.4500000000000002</v>
      </c>
      <c r="D71">
        <v>100</v>
      </c>
      <c r="F71">
        <v>2.4769999999999999</v>
      </c>
      <c r="G71">
        <v>100</v>
      </c>
    </row>
    <row r="72" spans="1:7" x14ac:dyDescent="0.2">
      <c r="A72">
        <v>71</v>
      </c>
      <c r="B72" s="1">
        <v>42756.310162037036</v>
      </c>
      <c r="C72">
        <v>2.4500000000000002</v>
      </c>
      <c r="D72">
        <v>100</v>
      </c>
      <c r="F72">
        <v>2.4769999999999999</v>
      </c>
      <c r="G72">
        <v>100</v>
      </c>
    </row>
    <row r="73" spans="1:7" x14ac:dyDescent="0.2">
      <c r="A73">
        <v>72</v>
      </c>
      <c r="B73" s="1">
        <v>42756.3518287037</v>
      </c>
      <c r="C73">
        <v>2.4500000000000002</v>
      </c>
      <c r="D73">
        <v>100</v>
      </c>
      <c r="F73">
        <v>2.5030000000000001</v>
      </c>
      <c r="G73">
        <v>100</v>
      </c>
    </row>
    <row r="74" spans="1:7" x14ac:dyDescent="0.2">
      <c r="A74">
        <v>73</v>
      </c>
      <c r="B74" s="1">
        <v>42756.393495370372</v>
      </c>
      <c r="C74">
        <v>2.4769999999999999</v>
      </c>
      <c r="D74">
        <v>100</v>
      </c>
      <c r="F74">
        <v>2.5030000000000001</v>
      </c>
      <c r="G74">
        <v>100</v>
      </c>
    </row>
    <row r="75" spans="1:7" x14ac:dyDescent="0.2">
      <c r="A75">
        <v>74</v>
      </c>
      <c r="B75" s="1">
        <v>42756.435162037036</v>
      </c>
      <c r="C75">
        <v>2.4769999999999999</v>
      </c>
      <c r="D75">
        <v>100</v>
      </c>
      <c r="F75">
        <v>2.5030000000000001</v>
      </c>
      <c r="G75">
        <v>100</v>
      </c>
    </row>
    <row r="76" spans="1:7" x14ac:dyDescent="0.2">
      <c r="A76">
        <v>75</v>
      </c>
      <c r="B76" s="1">
        <v>42756.4768287037</v>
      </c>
      <c r="C76">
        <v>2.4769999999999999</v>
      </c>
      <c r="D76">
        <v>100</v>
      </c>
      <c r="F76">
        <v>2.5030000000000001</v>
      </c>
      <c r="G76">
        <v>100</v>
      </c>
    </row>
    <row r="77" spans="1:7" x14ac:dyDescent="0.2">
      <c r="A77">
        <v>76</v>
      </c>
      <c r="B77" s="1">
        <v>42756.518495370372</v>
      </c>
      <c r="C77">
        <v>2.5030000000000001</v>
      </c>
      <c r="D77">
        <v>100</v>
      </c>
      <c r="F77">
        <v>2.5030000000000001</v>
      </c>
      <c r="G77">
        <v>100</v>
      </c>
    </row>
    <row r="78" spans="1:7" x14ac:dyDescent="0.2">
      <c r="A78">
        <v>77</v>
      </c>
      <c r="B78" s="1">
        <v>42756.560162037036</v>
      </c>
      <c r="C78">
        <v>2.5030000000000001</v>
      </c>
      <c r="D78">
        <v>100</v>
      </c>
      <c r="F78">
        <v>2.5030000000000001</v>
      </c>
      <c r="G78">
        <v>100</v>
      </c>
    </row>
    <row r="79" spans="1:7" x14ac:dyDescent="0.2">
      <c r="A79">
        <v>78</v>
      </c>
      <c r="B79" s="1">
        <v>42756.6018287037</v>
      </c>
      <c r="C79">
        <v>2.5030000000000001</v>
      </c>
      <c r="D79">
        <v>100</v>
      </c>
      <c r="F79">
        <v>2.5299999999999998</v>
      </c>
      <c r="G79">
        <v>100</v>
      </c>
    </row>
    <row r="80" spans="1:7" x14ac:dyDescent="0.2">
      <c r="A80">
        <v>79</v>
      </c>
      <c r="B80" s="1">
        <v>42756.643495370372</v>
      </c>
      <c r="C80">
        <v>2.5030000000000001</v>
      </c>
      <c r="D80">
        <v>100</v>
      </c>
      <c r="F80">
        <v>2.5299999999999998</v>
      </c>
      <c r="G80">
        <v>100</v>
      </c>
    </row>
    <row r="81" spans="1:7" x14ac:dyDescent="0.2">
      <c r="A81">
        <v>80</v>
      </c>
      <c r="B81" s="1">
        <v>42756.685162037036</v>
      </c>
      <c r="C81">
        <v>2.5030000000000001</v>
      </c>
      <c r="D81">
        <v>100</v>
      </c>
      <c r="F81">
        <v>2.5569999999999999</v>
      </c>
      <c r="G81">
        <v>100</v>
      </c>
    </row>
    <row r="82" spans="1:7" x14ac:dyDescent="0.2">
      <c r="A82">
        <v>81</v>
      </c>
      <c r="B82" s="1">
        <v>42756.7268287037</v>
      </c>
      <c r="C82">
        <v>2.5030000000000001</v>
      </c>
      <c r="D82">
        <v>100</v>
      </c>
      <c r="F82">
        <v>2.5569999999999999</v>
      </c>
      <c r="G82">
        <v>100</v>
      </c>
    </row>
    <row r="83" spans="1:7" x14ac:dyDescent="0.2">
      <c r="A83">
        <v>82</v>
      </c>
      <c r="B83" s="1">
        <v>42756.768495370372</v>
      </c>
      <c r="C83">
        <v>2.5299999999999998</v>
      </c>
      <c r="D83">
        <v>100</v>
      </c>
      <c r="F83">
        <v>2.5569999999999999</v>
      </c>
      <c r="G83">
        <v>100</v>
      </c>
    </row>
    <row r="84" spans="1:7" x14ac:dyDescent="0.2">
      <c r="A84">
        <v>83</v>
      </c>
      <c r="B84" s="1">
        <v>42756.810162037036</v>
      </c>
      <c r="C84">
        <v>2.5299999999999998</v>
      </c>
      <c r="D84">
        <v>100</v>
      </c>
      <c r="F84">
        <v>2.5569999999999999</v>
      </c>
      <c r="G84">
        <v>100</v>
      </c>
    </row>
    <row r="85" spans="1:7" x14ac:dyDescent="0.2">
      <c r="A85">
        <v>84</v>
      </c>
      <c r="B85" s="1">
        <v>42756.8518287037</v>
      </c>
      <c r="C85">
        <v>2.5569999999999999</v>
      </c>
      <c r="D85">
        <v>100</v>
      </c>
      <c r="F85">
        <v>2.5840000000000001</v>
      </c>
      <c r="G85">
        <v>100</v>
      </c>
    </row>
    <row r="86" spans="1:7" x14ac:dyDescent="0.2">
      <c r="A86">
        <v>85</v>
      </c>
      <c r="B86" s="1">
        <v>42756.893495370372</v>
      </c>
      <c r="C86">
        <v>2.5569999999999999</v>
      </c>
      <c r="D86">
        <v>100</v>
      </c>
      <c r="F86">
        <v>2.5840000000000001</v>
      </c>
      <c r="G86">
        <v>100</v>
      </c>
    </row>
    <row r="87" spans="1:7" x14ac:dyDescent="0.2">
      <c r="A87">
        <v>86</v>
      </c>
      <c r="B87" s="1">
        <v>42756.935162037036</v>
      </c>
      <c r="C87">
        <v>2.5569999999999999</v>
      </c>
      <c r="D87">
        <v>100</v>
      </c>
      <c r="F87">
        <v>2.61</v>
      </c>
      <c r="G87">
        <v>100</v>
      </c>
    </row>
    <row r="88" spans="1:7" x14ac:dyDescent="0.2">
      <c r="A88">
        <v>87</v>
      </c>
      <c r="B88" s="1">
        <v>42756.9768287037</v>
      </c>
      <c r="C88">
        <v>2.5569999999999999</v>
      </c>
      <c r="D88">
        <v>100</v>
      </c>
      <c r="F88">
        <v>2.61</v>
      </c>
      <c r="G88">
        <v>100</v>
      </c>
    </row>
    <row r="89" spans="1:7" x14ac:dyDescent="0.2">
      <c r="A89">
        <v>88</v>
      </c>
      <c r="B89" s="1">
        <v>42757.018495370372</v>
      </c>
      <c r="C89">
        <v>2.5840000000000001</v>
      </c>
      <c r="D89">
        <v>100</v>
      </c>
      <c r="F89">
        <v>2.61</v>
      </c>
      <c r="G89">
        <v>100</v>
      </c>
    </row>
    <row r="90" spans="1:7" x14ac:dyDescent="0.2">
      <c r="A90">
        <v>89</v>
      </c>
      <c r="B90" s="1">
        <v>42757.060162037036</v>
      </c>
      <c r="C90">
        <v>2.5840000000000001</v>
      </c>
      <c r="D90">
        <v>100</v>
      </c>
      <c r="F90">
        <v>2.61</v>
      </c>
      <c r="G90">
        <v>100</v>
      </c>
    </row>
    <row r="91" spans="1:7" x14ac:dyDescent="0.2">
      <c r="A91">
        <v>90</v>
      </c>
      <c r="B91" s="1">
        <v>42757.1018287037</v>
      </c>
      <c r="C91">
        <v>2.61</v>
      </c>
      <c r="D91">
        <v>100</v>
      </c>
      <c r="F91">
        <v>2.637</v>
      </c>
      <c r="G91">
        <v>100</v>
      </c>
    </row>
    <row r="92" spans="1:7" x14ac:dyDescent="0.2">
      <c r="A92">
        <v>91</v>
      </c>
      <c r="B92" s="1">
        <v>42757.143495370372</v>
      </c>
      <c r="C92">
        <v>2.61</v>
      </c>
      <c r="D92">
        <v>100</v>
      </c>
      <c r="F92">
        <v>2.637</v>
      </c>
      <c r="G92">
        <v>100</v>
      </c>
    </row>
    <row r="93" spans="1:7" x14ac:dyDescent="0.2">
      <c r="A93">
        <v>92</v>
      </c>
      <c r="B93" s="1">
        <v>42757.185162037036</v>
      </c>
      <c r="C93">
        <v>2.61</v>
      </c>
      <c r="D93">
        <v>100</v>
      </c>
      <c r="F93">
        <v>2.637</v>
      </c>
      <c r="G93">
        <v>100</v>
      </c>
    </row>
    <row r="94" spans="1:7" x14ac:dyDescent="0.2">
      <c r="A94">
        <v>93</v>
      </c>
      <c r="B94" s="1">
        <v>42757.2268287037</v>
      </c>
      <c r="C94">
        <v>2.61</v>
      </c>
      <c r="D94">
        <v>100</v>
      </c>
      <c r="F94">
        <v>2.6640000000000001</v>
      </c>
      <c r="G94">
        <v>100</v>
      </c>
    </row>
    <row r="95" spans="1:7" x14ac:dyDescent="0.2">
      <c r="A95">
        <v>94</v>
      </c>
      <c r="B95" s="1">
        <v>42757.268495370372</v>
      </c>
      <c r="C95">
        <v>2.637</v>
      </c>
      <c r="D95">
        <v>100</v>
      </c>
      <c r="F95">
        <v>2.6640000000000001</v>
      </c>
      <c r="G95">
        <v>100</v>
      </c>
    </row>
    <row r="96" spans="1:7" x14ac:dyDescent="0.2">
      <c r="A96">
        <v>95</v>
      </c>
      <c r="B96" s="1">
        <v>42757.310162037036</v>
      </c>
      <c r="C96">
        <v>2.637</v>
      </c>
      <c r="D96">
        <v>100</v>
      </c>
      <c r="F96">
        <v>2.6640000000000001</v>
      </c>
      <c r="G96">
        <v>100</v>
      </c>
    </row>
    <row r="97" spans="1:7" x14ac:dyDescent="0.2">
      <c r="A97">
        <v>96</v>
      </c>
      <c r="B97" s="1">
        <v>42757.3518287037</v>
      </c>
      <c r="C97">
        <v>2.637</v>
      </c>
      <c r="D97">
        <v>100</v>
      </c>
      <c r="F97">
        <v>2.6640000000000001</v>
      </c>
      <c r="G97">
        <v>100</v>
      </c>
    </row>
    <row r="98" spans="1:7" x14ac:dyDescent="0.2">
      <c r="A98">
        <v>97</v>
      </c>
      <c r="B98" s="1">
        <v>42757.393495370372</v>
      </c>
      <c r="C98">
        <v>2.6640000000000001</v>
      </c>
      <c r="D98">
        <v>100</v>
      </c>
      <c r="F98">
        <v>2.6640000000000001</v>
      </c>
      <c r="G98">
        <v>100</v>
      </c>
    </row>
    <row r="99" spans="1:7" x14ac:dyDescent="0.2">
      <c r="A99">
        <v>98</v>
      </c>
      <c r="B99" s="1">
        <v>42757.435162037036</v>
      </c>
      <c r="C99">
        <v>2.6640000000000001</v>
      </c>
      <c r="D99">
        <v>100</v>
      </c>
      <c r="F99">
        <v>2.6640000000000001</v>
      </c>
      <c r="G99">
        <v>100</v>
      </c>
    </row>
    <row r="100" spans="1:7" x14ac:dyDescent="0.2">
      <c r="A100">
        <v>99</v>
      </c>
      <c r="B100" s="1">
        <v>42757.4768287037</v>
      </c>
      <c r="C100">
        <v>2.6640000000000001</v>
      </c>
      <c r="D100">
        <v>100</v>
      </c>
      <c r="F100">
        <v>2.6640000000000001</v>
      </c>
      <c r="G100">
        <v>100</v>
      </c>
    </row>
    <row r="101" spans="1:7" x14ac:dyDescent="0.2">
      <c r="A101">
        <v>100</v>
      </c>
      <c r="B101" s="1">
        <v>42757.518495370372</v>
      </c>
      <c r="C101">
        <v>2.6640000000000001</v>
      </c>
      <c r="D101">
        <v>100</v>
      </c>
      <c r="F101">
        <v>2.69</v>
      </c>
      <c r="G101">
        <v>100</v>
      </c>
    </row>
    <row r="102" spans="1:7" x14ac:dyDescent="0.2">
      <c r="A102">
        <v>101</v>
      </c>
      <c r="B102" s="1">
        <v>42757.560162037036</v>
      </c>
      <c r="C102">
        <v>2.6640000000000001</v>
      </c>
      <c r="D102">
        <v>100</v>
      </c>
      <c r="F102">
        <v>2.69</v>
      </c>
      <c r="G102">
        <v>100</v>
      </c>
    </row>
    <row r="103" spans="1:7" x14ac:dyDescent="0.2">
      <c r="A103">
        <v>102</v>
      </c>
      <c r="B103" s="1">
        <v>42757.6018287037</v>
      </c>
      <c r="C103">
        <v>2.6640000000000001</v>
      </c>
      <c r="D103">
        <v>100</v>
      </c>
      <c r="F103">
        <v>2.69</v>
      </c>
      <c r="G103">
        <v>100</v>
      </c>
    </row>
    <row r="104" spans="1:7" x14ac:dyDescent="0.2">
      <c r="A104">
        <v>103</v>
      </c>
      <c r="B104" s="1">
        <v>42757.643495370372</v>
      </c>
      <c r="C104">
        <v>2.6640000000000001</v>
      </c>
      <c r="D104">
        <v>100</v>
      </c>
      <c r="F104">
        <v>2.69</v>
      </c>
      <c r="G104">
        <v>100</v>
      </c>
    </row>
    <row r="105" spans="1:7" x14ac:dyDescent="0.2">
      <c r="A105">
        <v>104</v>
      </c>
      <c r="B105" s="1">
        <v>42757.685162037036</v>
      </c>
      <c r="C105">
        <v>2.69</v>
      </c>
      <c r="D105">
        <v>100</v>
      </c>
      <c r="F105">
        <v>2.7170000000000001</v>
      </c>
      <c r="G105">
        <v>100</v>
      </c>
    </row>
    <row r="106" spans="1:7" x14ac:dyDescent="0.2">
      <c r="A106">
        <v>105</v>
      </c>
      <c r="B106" s="1">
        <v>42757.7268287037</v>
      </c>
      <c r="C106">
        <v>2.69</v>
      </c>
      <c r="D106">
        <v>100</v>
      </c>
      <c r="F106">
        <v>2.7170000000000001</v>
      </c>
      <c r="G106">
        <v>100</v>
      </c>
    </row>
    <row r="107" spans="1:7" x14ac:dyDescent="0.2">
      <c r="A107">
        <v>106</v>
      </c>
      <c r="B107" s="1">
        <v>42757.768495370372</v>
      </c>
      <c r="C107">
        <v>2.69</v>
      </c>
      <c r="D107">
        <v>100</v>
      </c>
      <c r="F107">
        <v>2.7170000000000001</v>
      </c>
      <c r="G107">
        <v>100</v>
      </c>
    </row>
    <row r="108" spans="1:7" x14ac:dyDescent="0.2">
      <c r="A108">
        <v>107</v>
      </c>
      <c r="B108" s="1">
        <v>42757.810162037036</v>
      </c>
      <c r="C108">
        <v>2.69</v>
      </c>
      <c r="D108">
        <v>100</v>
      </c>
      <c r="F108">
        <v>2.7170000000000001</v>
      </c>
      <c r="G108">
        <v>100</v>
      </c>
    </row>
    <row r="109" spans="1:7" x14ac:dyDescent="0.2">
      <c r="A109">
        <v>108</v>
      </c>
      <c r="B109" s="1">
        <v>42757.8518287037</v>
      </c>
      <c r="C109">
        <v>2.7170000000000001</v>
      </c>
      <c r="D109">
        <v>100</v>
      </c>
      <c r="F109">
        <v>2.7170000000000001</v>
      </c>
      <c r="G109">
        <v>100</v>
      </c>
    </row>
    <row r="110" spans="1:7" x14ac:dyDescent="0.2">
      <c r="A110">
        <v>109</v>
      </c>
      <c r="B110" s="1">
        <v>42757.893495370372</v>
      </c>
      <c r="C110">
        <v>2.7170000000000001</v>
      </c>
      <c r="D110">
        <v>100</v>
      </c>
      <c r="F110">
        <v>2.7440000000000002</v>
      </c>
      <c r="G110">
        <v>100</v>
      </c>
    </row>
    <row r="111" spans="1:7" x14ac:dyDescent="0.2">
      <c r="A111">
        <v>110</v>
      </c>
      <c r="B111" s="1">
        <v>42757.935162037036</v>
      </c>
      <c r="C111">
        <v>2.7170000000000001</v>
      </c>
      <c r="D111">
        <v>100</v>
      </c>
      <c r="F111">
        <v>2.7440000000000002</v>
      </c>
      <c r="G111">
        <v>100</v>
      </c>
    </row>
    <row r="112" spans="1:7" x14ac:dyDescent="0.2">
      <c r="A112">
        <v>111</v>
      </c>
      <c r="B112" s="1">
        <v>42757.9768287037</v>
      </c>
      <c r="C112">
        <v>2.7170000000000001</v>
      </c>
      <c r="D112">
        <v>100</v>
      </c>
      <c r="F112">
        <v>2.7440000000000002</v>
      </c>
      <c r="G112">
        <v>100</v>
      </c>
    </row>
    <row r="113" spans="1:7" x14ac:dyDescent="0.2">
      <c r="A113">
        <v>112</v>
      </c>
      <c r="B113" s="1">
        <v>42758.018495370372</v>
      </c>
      <c r="C113">
        <v>2.7170000000000001</v>
      </c>
      <c r="D113">
        <v>100</v>
      </c>
      <c r="F113">
        <v>2.7440000000000002</v>
      </c>
      <c r="G113">
        <v>100</v>
      </c>
    </row>
    <row r="114" spans="1:7" x14ac:dyDescent="0.2">
      <c r="A114">
        <v>113</v>
      </c>
      <c r="B114" s="1">
        <v>42758.060162037036</v>
      </c>
      <c r="C114">
        <v>2.7440000000000002</v>
      </c>
      <c r="D114">
        <v>100</v>
      </c>
      <c r="F114">
        <v>2.77</v>
      </c>
      <c r="G114">
        <v>100</v>
      </c>
    </row>
    <row r="115" spans="1:7" x14ac:dyDescent="0.2">
      <c r="A115">
        <v>114</v>
      </c>
      <c r="B115" s="1">
        <v>42758.1018287037</v>
      </c>
      <c r="C115">
        <v>2.7440000000000002</v>
      </c>
      <c r="D115">
        <v>100</v>
      </c>
      <c r="F115">
        <v>2.77</v>
      </c>
      <c r="G115">
        <v>100</v>
      </c>
    </row>
    <row r="116" spans="1:7" x14ac:dyDescent="0.2">
      <c r="A116">
        <v>115</v>
      </c>
      <c r="B116" s="1">
        <v>42758.143495370372</v>
      </c>
      <c r="C116">
        <v>2.7440000000000002</v>
      </c>
      <c r="D116">
        <v>100</v>
      </c>
      <c r="F116">
        <v>2.77</v>
      </c>
      <c r="G116">
        <v>100</v>
      </c>
    </row>
    <row r="117" spans="1:7" x14ac:dyDescent="0.2">
      <c r="A117">
        <v>116</v>
      </c>
      <c r="B117" s="1">
        <v>42758.185162037036</v>
      </c>
      <c r="C117">
        <v>2.7440000000000002</v>
      </c>
      <c r="D117">
        <v>100</v>
      </c>
      <c r="F117">
        <v>2.77</v>
      </c>
      <c r="G117">
        <v>100</v>
      </c>
    </row>
    <row r="118" spans="1:7" x14ac:dyDescent="0.2">
      <c r="A118">
        <v>117</v>
      </c>
      <c r="B118" s="1">
        <v>42758.2268287037</v>
      </c>
      <c r="C118">
        <v>2.77</v>
      </c>
      <c r="D118">
        <v>100</v>
      </c>
      <c r="F118">
        <v>2.77</v>
      </c>
      <c r="G118">
        <v>100</v>
      </c>
    </row>
    <row r="119" spans="1:7" x14ac:dyDescent="0.2">
      <c r="A119">
        <v>118</v>
      </c>
      <c r="B119" s="1">
        <v>42758.268495370372</v>
      </c>
      <c r="C119">
        <v>2.77</v>
      </c>
      <c r="D119">
        <v>100</v>
      </c>
      <c r="F119">
        <v>2.77</v>
      </c>
      <c r="G119">
        <v>100</v>
      </c>
    </row>
    <row r="120" spans="1:7" x14ac:dyDescent="0.2">
      <c r="A120">
        <v>119</v>
      </c>
      <c r="B120" s="1">
        <v>42758.310162037036</v>
      </c>
      <c r="C120">
        <v>2.77</v>
      </c>
      <c r="D120">
        <v>100</v>
      </c>
      <c r="F120">
        <v>2.77</v>
      </c>
      <c r="G120">
        <v>100</v>
      </c>
    </row>
    <row r="121" spans="1:7" x14ac:dyDescent="0.2">
      <c r="A121">
        <v>120</v>
      </c>
      <c r="B121" s="1">
        <v>42758.3518287037</v>
      </c>
      <c r="C121">
        <v>2.77</v>
      </c>
      <c r="D121">
        <v>100</v>
      </c>
      <c r="F121">
        <v>2.7970000000000002</v>
      </c>
      <c r="G121">
        <v>100</v>
      </c>
    </row>
    <row r="122" spans="1:7" x14ac:dyDescent="0.2">
      <c r="A122">
        <v>121</v>
      </c>
      <c r="B122" s="1">
        <v>42758.393495370372</v>
      </c>
      <c r="C122">
        <v>2.77</v>
      </c>
      <c r="D122">
        <v>100</v>
      </c>
      <c r="F122">
        <v>2.7970000000000002</v>
      </c>
      <c r="G122">
        <v>100</v>
      </c>
    </row>
    <row r="123" spans="1:7" x14ac:dyDescent="0.2">
      <c r="A123">
        <v>122</v>
      </c>
      <c r="B123" s="1">
        <v>42758.435162037036</v>
      </c>
      <c r="C123">
        <v>2.77</v>
      </c>
      <c r="D123">
        <v>100</v>
      </c>
      <c r="F123">
        <v>2.7970000000000002</v>
      </c>
      <c r="G123">
        <v>100</v>
      </c>
    </row>
    <row r="124" spans="1:7" x14ac:dyDescent="0.2">
      <c r="A124">
        <v>123</v>
      </c>
      <c r="B124" s="1">
        <v>42758.4768287037</v>
      </c>
      <c r="C124">
        <v>2.77</v>
      </c>
      <c r="D124">
        <v>100</v>
      </c>
      <c r="F124">
        <v>2.823</v>
      </c>
      <c r="G124">
        <v>100</v>
      </c>
    </row>
    <row r="125" spans="1:7" x14ac:dyDescent="0.2">
      <c r="A125">
        <v>124</v>
      </c>
      <c r="B125" s="1">
        <v>42758.518495370372</v>
      </c>
      <c r="C125">
        <v>2.7970000000000002</v>
      </c>
      <c r="D125">
        <v>100</v>
      </c>
      <c r="F125">
        <v>2.823</v>
      </c>
      <c r="G125">
        <v>100</v>
      </c>
    </row>
    <row r="126" spans="1:7" x14ac:dyDescent="0.2">
      <c r="A126">
        <v>125</v>
      </c>
      <c r="B126" s="1">
        <v>42758.560162037036</v>
      </c>
      <c r="C126">
        <v>2.7970000000000002</v>
      </c>
      <c r="D126">
        <v>100</v>
      </c>
      <c r="F126">
        <v>2.823</v>
      </c>
      <c r="G126">
        <v>100</v>
      </c>
    </row>
    <row r="127" spans="1:7" x14ac:dyDescent="0.2">
      <c r="A127">
        <v>126</v>
      </c>
      <c r="B127" s="1">
        <v>42758.6018287037</v>
      </c>
      <c r="C127">
        <v>2.7970000000000002</v>
      </c>
      <c r="D127">
        <v>100</v>
      </c>
      <c r="F127">
        <v>2.823</v>
      </c>
      <c r="G127">
        <v>100</v>
      </c>
    </row>
    <row r="128" spans="1:7" x14ac:dyDescent="0.2">
      <c r="A128">
        <v>127</v>
      </c>
      <c r="B128" s="1">
        <v>42758.643495370372</v>
      </c>
      <c r="C128">
        <v>2.823</v>
      </c>
      <c r="D128">
        <v>100</v>
      </c>
      <c r="F128">
        <v>2.823</v>
      </c>
      <c r="G128">
        <v>100</v>
      </c>
    </row>
    <row r="129" spans="1:7" x14ac:dyDescent="0.2">
      <c r="A129">
        <v>128</v>
      </c>
      <c r="B129" s="1">
        <v>42758.685162037036</v>
      </c>
      <c r="C129">
        <v>2.823</v>
      </c>
      <c r="D129">
        <v>100</v>
      </c>
      <c r="F129">
        <v>2.823</v>
      </c>
      <c r="G129">
        <v>100</v>
      </c>
    </row>
    <row r="130" spans="1:7" x14ac:dyDescent="0.2">
      <c r="A130">
        <v>129</v>
      </c>
      <c r="B130" s="1">
        <v>42758.7268287037</v>
      </c>
      <c r="C130">
        <v>2.823</v>
      </c>
      <c r="D130">
        <v>100</v>
      </c>
      <c r="F130">
        <v>2.85</v>
      </c>
      <c r="G130">
        <v>100</v>
      </c>
    </row>
    <row r="131" spans="1:7" x14ac:dyDescent="0.2">
      <c r="A131">
        <v>130</v>
      </c>
      <c r="B131" s="1">
        <v>42758.768495370372</v>
      </c>
      <c r="C131">
        <v>2.823</v>
      </c>
      <c r="D131">
        <v>100</v>
      </c>
      <c r="F131">
        <v>2.85</v>
      </c>
      <c r="G131">
        <v>100</v>
      </c>
    </row>
    <row r="132" spans="1:7" x14ac:dyDescent="0.2">
      <c r="A132">
        <v>131</v>
      </c>
      <c r="B132" s="1">
        <v>42758.810162037036</v>
      </c>
      <c r="C132">
        <v>2.823</v>
      </c>
      <c r="D132">
        <v>100</v>
      </c>
      <c r="F132">
        <v>2.85</v>
      </c>
      <c r="G132">
        <v>100</v>
      </c>
    </row>
    <row r="133" spans="1:7" x14ac:dyDescent="0.2">
      <c r="A133">
        <v>132</v>
      </c>
      <c r="B133" s="1">
        <v>42758.8518287037</v>
      </c>
      <c r="C133">
        <v>2.823</v>
      </c>
      <c r="D133">
        <v>100</v>
      </c>
      <c r="F133">
        <v>2.8769999999999998</v>
      </c>
      <c r="G133">
        <v>100</v>
      </c>
    </row>
    <row r="134" spans="1:7" x14ac:dyDescent="0.2">
      <c r="A134">
        <v>133</v>
      </c>
      <c r="B134" s="1">
        <v>42758.893495370372</v>
      </c>
      <c r="C134">
        <v>2.85</v>
      </c>
      <c r="D134">
        <v>100</v>
      </c>
      <c r="F134">
        <v>2.8769999999999998</v>
      </c>
      <c r="G134">
        <v>100</v>
      </c>
    </row>
    <row r="135" spans="1:7" x14ac:dyDescent="0.2">
      <c r="A135">
        <v>134</v>
      </c>
      <c r="B135" s="1">
        <v>42758.935162037036</v>
      </c>
      <c r="C135">
        <v>2.85</v>
      </c>
      <c r="D135">
        <v>100</v>
      </c>
      <c r="F135">
        <v>2.8769999999999998</v>
      </c>
      <c r="G135">
        <v>100</v>
      </c>
    </row>
    <row r="136" spans="1:7" x14ac:dyDescent="0.2">
      <c r="A136">
        <v>135</v>
      </c>
      <c r="B136" s="1">
        <v>42758.9768287037</v>
      </c>
      <c r="C136">
        <v>2.85</v>
      </c>
      <c r="D136">
        <v>100</v>
      </c>
      <c r="F136">
        <v>2.8769999999999998</v>
      </c>
      <c r="G136">
        <v>100</v>
      </c>
    </row>
    <row r="137" spans="1:7" x14ac:dyDescent="0.2">
      <c r="A137">
        <v>136</v>
      </c>
      <c r="B137" s="1">
        <v>42759.018495370372</v>
      </c>
      <c r="C137">
        <v>2.8769999999999998</v>
      </c>
      <c r="D137">
        <v>100</v>
      </c>
      <c r="F137">
        <v>2.8769999999999998</v>
      </c>
      <c r="G137">
        <v>100</v>
      </c>
    </row>
    <row r="138" spans="1:7" x14ac:dyDescent="0.2">
      <c r="A138">
        <v>137</v>
      </c>
      <c r="B138" s="1">
        <v>42759.060162037036</v>
      </c>
      <c r="C138">
        <v>2.8769999999999998</v>
      </c>
      <c r="D138">
        <v>100</v>
      </c>
      <c r="F138">
        <v>2.8769999999999998</v>
      </c>
      <c r="G138">
        <v>100</v>
      </c>
    </row>
    <row r="139" spans="1:7" x14ac:dyDescent="0.2">
      <c r="A139">
        <v>138</v>
      </c>
      <c r="B139" s="1">
        <v>42759.1018287037</v>
      </c>
      <c r="C139">
        <v>2.8769999999999998</v>
      </c>
      <c r="D139">
        <v>100</v>
      </c>
      <c r="F139">
        <v>2.8769999999999998</v>
      </c>
      <c r="G139">
        <v>100</v>
      </c>
    </row>
    <row r="140" spans="1:7" x14ac:dyDescent="0.2">
      <c r="A140">
        <v>139</v>
      </c>
      <c r="B140" s="1">
        <v>42759.143495370372</v>
      </c>
      <c r="C140">
        <v>2.8769999999999998</v>
      </c>
      <c r="D140">
        <v>100</v>
      </c>
      <c r="F140">
        <v>2.8769999999999998</v>
      </c>
      <c r="G140">
        <v>100</v>
      </c>
    </row>
    <row r="141" spans="1:7" x14ac:dyDescent="0.2">
      <c r="A141">
        <v>140</v>
      </c>
      <c r="B141" s="1">
        <v>42759.185162037036</v>
      </c>
      <c r="C141">
        <v>2.8769999999999998</v>
      </c>
      <c r="D141">
        <v>100</v>
      </c>
      <c r="F141">
        <v>2.8769999999999998</v>
      </c>
      <c r="G141">
        <v>100</v>
      </c>
    </row>
    <row r="142" spans="1:7" x14ac:dyDescent="0.2">
      <c r="A142">
        <v>141</v>
      </c>
      <c r="B142" s="1">
        <v>42759.2268287037</v>
      </c>
      <c r="C142">
        <v>2.8769999999999998</v>
      </c>
      <c r="D142">
        <v>100</v>
      </c>
      <c r="F142">
        <v>2.8769999999999998</v>
      </c>
      <c r="G142">
        <v>100</v>
      </c>
    </row>
    <row r="143" spans="1:7" x14ac:dyDescent="0.2">
      <c r="A143">
        <v>142</v>
      </c>
      <c r="B143" s="1">
        <v>42759.268495370372</v>
      </c>
      <c r="C143">
        <v>2.8769999999999998</v>
      </c>
      <c r="D143">
        <v>100</v>
      </c>
      <c r="F143">
        <v>2.8769999999999998</v>
      </c>
      <c r="G143">
        <v>100</v>
      </c>
    </row>
    <row r="144" spans="1:7" x14ac:dyDescent="0.2">
      <c r="A144">
        <v>143</v>
      </c>
      <c r="B144" s="1">
        <v>42759.310162037036</v>
      </c>
      <c r="C144">
        <v>2.8769999999999998</v>
      </c>
      <c r="D144">
        <v>100</v>
      </c>
      <c r="F144">
        <v>2.8769999999999998</v>
      </c>
      <c r="G144">
        <v>100</v>
      </c>
    </row>
    <row r="145" spans="1:7" x14ac:dyDescent="0.2">
      <c r="A145">
        <v>144</v>
      </c>
      <c r="B145" s="1">
        <v>42759.3518287037</v>
      </c>
      <c r="C145">
        <v>2.8769999999999998</v>
      </c>
      <c r="D145">
        <v>100</v>
      </c>
      <c r="F145">
        <v>2.8769999999999998</v>
      </c>
      <c r="G145">
        <v>100</v>
      </c>
    </row>
    <row r="146" spans="1:7" x14ac:dyDescent="0.2">
      <c r="A146">
        <v>145</v>
      </c>
      <c r="B146" s="1">
        <v>42759.393495370372</v>
      </c>
      <c r="C146">
        <v>2.8769999999999998</v>
      </c>
      <c r="D146">
        <v>100</v>
      </c>
      <c r="F146">
        <v>2.85</v>
      </c>
      <c r="G146">
        <v>100</v>
      </c>
    </row>
    <row r="147" spans="1:7" x14ac:dyDescent="0.2">
      <c r="A147">
        <v>146</v>
      </c>
      <c r="B147" s="1">
        <v>42759.435162037036</v>
      </c>
      <c r="C147">
        <v>2.8769999999999998</v>
      </c>
      <c r="D147">
        <v>100</v>
      </c>
      <c r="F147">
        <v>2.85</v>
      </c>
      <c r="G147">
        <v>100</v>
      </c>
    </row>
    <row r="148" spans="1:7" x14ac:dyDescent="0.2">
      <c r="A148">
        <v>147</v>
      </c>
      <c r="B148" s="1">
        <v>42759.4768287037</v>
      </c>
      <c r="C148">
        <v>2.8769999999999998</v>
      </c>
      <c r="D148">
        <v>100</v>
      </c>
      <c r="F148">
        <v>2.8769999999999998</v>
      </c>
      <c r="G148">
        <v>100</v>
      </c>
    </row>
    <row r="149" spans="1:7" x14ac:dyDescent="0.2">
      <c r="A149">
        <v>148</v>
      </c>
      <c r="B149" s="1">
        <v>42759.518495370372</v>
      </c>
      <c r="C149">
        <v>2.8769999999999998</v>
      </c>
      <c r="D149">
        <v>100</v>
      </c>
      <c r="F149">
        <v>2.8769999999999998</v>
      </c>
      <c r="G149">
        <v>100</v>
      </c>
    </row>
    <row r="150" spans="1:7" x14ac:dyDescent="0.2">
      <c r="A150">
        <v>149</v>
      </c>
      <c r="B150" s="1">
        <v>42759.560162037036</v>
      </c>
      <c r="C150">
        <v>2.85</v>
      </c>
      <c r="D150">
        <v>100</v>
      </c>
      <c r="F150">
        <v>2.8769999999999998</v>
      </c>
      <c r="G150">
        <v>100</v>
      </c>
    </row>
    <row r="151" spans="1:7" x14ac:dyDescent="0.2">
      <c r="A151">
        <v>150</v>
      </c>
      <c r="B151" s="1">
        <v>42759.6018287037</v>
      </c>
      <c r="C151">
        <v>2.85</v>
      </c>
      <c r="D151">
        <v>100</v>
      </c>
      <c r="F151">
        <v>2.8769999999999998</v>
      </c>
      <c r="G151">
        <v>100</v>
      </c>
    </row>
    <row r="152" spans="1:7" x14ac:dyDescent="0.2">
      <c r="A152">
        <v>151</v>
      </c>
      <c r="B152" s="1">
        <v>42759.643495370372</v>
      </c>
      <c r="C152">
        <v>2.8769999999999998</v>
      </c>
      <c r="D152">
        <v>100</v>
      </c>
      <c r="F152">
        <v>2.8769999999999998</v>
      </c>
      <c r="G152">
        <v>100</v>
      </c>
    </row>
    <row r="153" spans="1:7" x14ac:dyDescent="0.2">
      <c r="A153">
        <v>152</v>
      </c>
      <c r="B153" s="1">
        <v>42759.685162037036</v>
      </c>
      <c r="C153">
        <v>2.8769999999999998</v>
      </c>
      <c r="D153">
        <v>100</v>
      </c>
      <c r="F153">
        <v>2.8769999999999998</v>
      </c>
      <c r="G153">
        <v>100</v>
      </c>
    </row>
    <row r="154" spans="1:7" x14ac:dyDescent="0.2">
      <c r="A154">
        <v>153</v>
      </c>
      <c r="B154" s="1">
        <v>42759.7268287037</v>
      </c>
      <c r="C154">
        <v>2.8769999999999998</v>
      </c>
      <c r="D154">
        <v>100</v>
      </c>
      <c r="F154">
        <v>2.8769999999999998</v>
      </c>
      <c r="G154">
        <v>100</v>
      </c>
    </row>
    <row r="155" spans="1:7" x14ac:dyDescent="0.2">
      <c r="A155">
        <v>154</v>
      </c>
      <c r="B155" s="1">
        <v>42759.768495370372</v>
      </c>
      <c r="C155">
        <v>2.8769999999999998</v>
      </c>
      <c r="D155">
        <v>100</v>
      </c>
      <c r="F155">
        <v>2.903</v>
      </c>
      <c r="G155">
        <v>100</v>
      </c>
    </row>
    <row r="156" spans="1:7" x14ac:dyDescent="0.2">
      <c r="A156">
        <v>155</v>
      </c>
      <c r="B156" s="1">
        <v>42759.810162037036</v>
      </c>
      <c r="C156">
        <v>2.8769999999999998</v>
      </c>
      <c r="D156">
        <v>100</v>
      </c>
      <c r="F156">
        <v>2.903</v>
      </c>
      <c r="G156">
        <v>100</v>
      </c>
    </row>
    <row r="157" spans="1:7" x14ac:dyDescent="0.2">
      <c r="A157">
        <v>156</v>
      </c>
      <c r="B157" s="1">
        <v>42759.8518287037</v>
      </c>
      <c r="C157">
        <v>2.8769999999999998</v>
      </c>
      <c r="D157">
        <v>100</v>
      </c>
      <c r="F157">
        <v>2.903</v>
      </c>
      <c r="G157">
        <v>100</v>
      </c>
    </row>
    <row r="158" spans="1:7" x14ac:dyDescent="0.2">
      <c r="A158">
        <v>157</v>
      </c>
      <c r="B158" s="1">
        <v>42759.893495370372</v>
      </c>
      <c r="C158">
        <v>2.8769999999999998</v>
      </c>
      <c r="D158">
        <v>100</v>
      </c>
      <c r="F158">
        <v>2.903</v>
      </c>
      <c r="G158">
        <v>100</v>
      </c>
    </row>
    <row r="159" spans="1:7" x14ac:dyDescent="0.2">
      <c r="A159">
        <v>158</v>
      </c>
      <c r="B159" s="1">
        <v>42759.935162037036</v>
      </c>
      <c r="C159">
        <v>2.903</v>
      </c>
      <c r="D159">
        <v>100</v>
      </c>
      <c r="F159">
        <v>2.903</v>
      </c>
      <c r="G159">
        <v>100</v>
      </c>
    </row>
    <row r="160" spans="1:7" x14ac:dyDescent="0.2">
      <c r="A160">
        <v>159</v>
      </c>
      <c r="B160" s="1">
        <v>42759.9768287037</v>
      </c>
      <c r="C160">
        <v>2.903</v>
      </c>
      <c r="D160">
        <v>100</v>
      </c>
      <c r="F160">
        <v>2.903</v>
      </c>
      <c r="G160">
        <v>100</v>
      </c>
    </row>
    <row r="161" spans="1:7" x14ac:dyDescent="0.2">
      <c r="A161">
        <v>160</v>
      </c>
      <c r="B161" s="1">
        <v>42760.018495370372</v>
      </c>
      <c r="C161">
        <v>2.903</v>
      </c>
      <c r="D161">
        <v>100</v>
      </c>
      <c r="F161">
        <v>2.903</v>
      </c>
      <c r="G161">
        <v>100</v>
      </c>
    </row>
    <row r="162" spans="1:7" x14ac:dyDescent="0.2">
      <c r="A162">
        <v>161</v>
      </c>
      <c r="B162" s="1">
        <v>42760.060162037036</v>
      </c>
      <c r="C162">
        <v>2.903</v>
      </c>
      <c r="D162">
        <v>100</v>
      </c>
      <c r="F162">
        <v>2.93</v>
      </c>
      <c r="G162">
        <v>100</v>
      </c>
    </row>
    <row r="163" spans="1:7" x14ac:dyDescent="0.2">
      <c r="A163">
        <v>162</v>
      </c>
      <c r="B163" s="1">
        <v>42760.1018287037</v>
      </c>
      <c r="C163">
        <v>2.903</v>
      </c>
      <c r="D163">
        <v>100</v>
      </c>
      <c r="F163">
        <v>2.93</v>
      </c>
      <c r="G163">
        <v>100</v>
      </c>
    </row>
    <row r="164" spans="1:7" x14ac:dyDescent="0.2">
      <c r="A164">
        <v>163</v>
      </c>
      <c r="B164" s="1">
        <v>42760.143495370372</v>
      </c>
      <c r="C164">
        <v>2.903</v>
      </c>
      <c r="D164">
        <v>100</v>
      </c>
      <c r="F164">
        <v>2.93</v>
      </c>
      <c r="G164">
        <v>100</v>
      </c>
    </row>
    <row r="165" spans="1:7" x14ac:dyDescent="0.2">
      <c r="A165">
        <v>164</v>
      </c>
      <c r="B165" s="1">
        <v>42760.185162037036</v>
      </c>
      <c r="C165">
        <v>2.903</v>
      </c>
      <c r="D165">
        <v>100</v>
      </c>
      <c r="F165">
        <v>2.903</v>
      </c>
      <c r="G165">
        <v>100</v>
      </c>
    </row>
    <row r="166" spans="1:7" x14ac:dyDescent="0.2">
      <c r="A166">
        <v>165</v>
      </c>
      <c r="B166" s="1">
        <v>42760.2268287037</v>
      </c>
      <c r="C166">
        <v>2.93</v>
      </c>
      <c r="D166">
        <v>100</v>
      </c>
      <c r="F166">
        <v>2.903</v>
      </c>
      <c r="G166">
        <v>100</v>
      </c>
    </row>
    <row r="167" spans="1:7" x14ac:dyDescent="0.2">
      <c r="A167">
        <v>166</v>
      </c>
      <c r="B167" s="1">
        <v>42760.268495370372</v>
      </c>
      <c r="C167">
        <v>2.93</v>
      </c>
      <c r="D167">
        <v>100</v>
      </c>
      <c r="F167">
        <v>2.903</v>
      </c>
      <c r="G167">
        <v>100</v>
      </c>
    </row>
    <row r="168" spans="1:7" x14ac:dyDescent="0.2">
      <c r="A168">
        <v>167</v>
      </c>
      <c r="B168" s="1">
        <v>42760.310162037036</v>
      </c>
      <c r="C168">
        <v>2.93</v>
      </c>
      <c r="D168">
        <v>100</v>
      </c>
      <c r="F168">
        <v>2.903</v>
      </c>
      <c r="G168">
        <v>100</v>
      </c>
    </row>
    <row r="169" spans="1:7" x14ac:dyDescent="0.2">
      <c r="A169">
        <v>168</v>
      </c>
      <c r="B169" s="1">
        <v>42760.3518287037</v>
      </c>
      <c r="C169">
        <v>2.903</v>
      </c>
      <c r="D169">
        <v>100</v>
      </c>
      <c r="F169">
        <v>2.903</v>
      </c>
      <c r="G169">
        <v>100</v>
      </c>
    </row>
    <row r="170" spans="1:7" x14ac:dyDescent="0.2">
      <c r="A170">
        <v>169</v>
      </c>
      <c r="B170" s="1">
        <v>42760.393495370372</v>
      </c>
      <c r="C170">
        <v>2.903</v>
      </c>
      <c r="D170">
        <v>100</v>
      </c>
      <c r="F170">
        <v>2.903</v>
      </c>
      <c r="G170">
        <v>100</v>
      </c>
    </row>
    <row r="171" spans="1:7" x14ac:dyDescent="0.2">
      <c r="A171">
        <v>170</v>
      </c>
      <c r="B171" s="1">
        <v>42760.435162037036</v>
      </c>
      <c r="C171">
        <v>2.903</v>
      </c>
      <c r="D171">
        <v>100</v>
      </c>
      <c r="F171">
        <v>2.8769999999999998</v>
      </c>
      <c r="G171">
        <v>100</v>
      </c>
    </row>
    <row r="172" spans="1:7" x14ac:dyDescent="0.2">
      <c r="A172">
        <v>171</v>
      </c>
      <c r="B172" s="1">
        <v>42760.4768287037</v>
      </c>
      <c r="C172">
        <v>2.903</v>
      </c>
      <c r="D172">
        <v>100</v>
      </c>
      <c r="F172">
        <v>2.85</v>
      </c>
      <c r="G172">
        <v>100</v>
      </c>
    </row>
    <row r="173" spans="1:7" x14ac:dyDescent="0.2">
      <c r="A173">
        <v>172</v>
      </c>
      <c r="B173" s="1">
        <v>42760.518495370372</v>
      </c>
      <c r="C173">
        <v>2.903</v>
      </c>
      <c r="D173">
        <v>100</v>
      </c>
      <c r="F173">
        <v>2.823</v>
      </c>
      <c r="G173">
        <v>100</v>
      </c>
    </row>
    <row r="174" spans="1:7" x14ac:dyDescent="0.2">
      <c r="A174">
        <v>173</v>
      </c>
      <c r="B174" s="1">
        <v>42760.560162037036</v>
      </c>
      <c r="C174">
        <v>2.903</v>
      </c>
      <c r="D174">
        <v>100</v>
      </c>
      <c r="F174">
        <v>2.7970000000000002</v>
      </c>
      <c r="G174">
        <v>100</v>
      </c>
    </row>
    <row r="175" spans="1:7" x14ac:dyDescent="0.2">
      <c r="A175">
        <v>174</v>
      </c>
      <c r="B175" s="1">
        <v>42760.6018287037</v>
      </c>
      <c r="C175">
        <v>2.8769999999999998</v>
      </c>
      <c r="D175">
        <v>100</v>
      </c>
      <c r="F175">
        <v>2.77</v>
      </c>
      <c r="G175">
        <v>100</v>
      </c>
    </row>
    <row r="176" spans="1:7" x14ac:dyDescent="0.2">
      <c r="A176">
        <v>175</v>
      </c>
      <c r="B176" s="1">
        <v>42760.643495370372</v>
      </c>
      <c r="C176">
        <v>2.85</v>
      </c>
      <c r="D176">
        <v>100</v>
      </c>
      <c r="F176">
        <v>2.77</v>
      </c>
      <c r="G176">
        <v>100</v>
      </c>
    </row>
    <row r="177" spans="1:7" x14ac:dyDescent="0.2">
      <c r="A177">
        <v>176</v>
      </c>
      <c r="B177" s="1">
        <v>42760.685162037036</v>
      </c>
      <c r="C177">
        <v>2.823</v>
      </c>
      <c r="D177">
        <v>100</v>
      </c>
      <c r="F177">
        <v>2.7970000000000002</v>
      </c>
      <c r="G177">
        <v>100</v>
      </c>
    </row>
    <row r="178" spans="1:7" x14ac:dyDescent="0.2">
      <c r="A178">
        <v>177</v>
      </c>
      <c r="B178" s="1">
        <v>42760.7268287037</v>
      </c>
      <c r="C178">
        <v>2.7970000000000002</v>
      </c>
      <c r="D178">
        <v>100</v>
      </c>
      <c r="F178">
        <v>2.77</v>
      </c>
      <c r="G178">
        <v>100</v>
      </c>
    </row>
    <row r="179" spans="1:7" x14ac:dyDescent="0.2">
      <c r="A179">
        <v>178</v>
      </c>
      <c r="B179" s="1">
        <v>42760.768495370372</v>
      </c>
      <c r="C179">
        <v>2.77</v>
      </c>
      <c r="D179">
        <v>100</v>
      </c>
      <c r="F179">
        <v>2.7970000000000002</v>
      </c>
      <c r="G179">
        <v>100</v>
      </c>
    </row>
    <row r="180" spans="1:7" x14ac:dyDescent="0.2">
      <c r="A180">
        <v>179</v>
      </c>
      <c r="B180" s="1">
        <v>42760.810162037036</v>
      </c>
      <c r="C180">
        <v>2.77</v>
      </c>
      <c r="D180">
        <v>100</v>
      </c>
      <c r="F180">
        <v>2.823</v>
      </c>
      <c r="G180">
        <v>100</v>
      </c>
    </row>
    <row r="181" spans="1:7" x14ac:dyDescent="0.2">
      <c r="A181">
        <v>180</v>
      </c>
      <c r="B181" s="1">
        <v>42760.8518287037</v>
      </c>
      <c r="C181">
        <v>2.7970000000000002</v>
      </c>
      <c r="D181">
        <v>100</v>
      </c>
      <c r="F181">
        <v>2.823</v>
      </c>
      <c r="G181">
        <v>100</v>
      </c>
    </row>
    <row r="182" spans="1:7" x14ac:dyDescent="0.2">
      <c r="A182">
        <v>181</v>
      </c>
      <c r="B182" s="1">
        <v>42760.893495370372</v>
      </c>
      <c r="C182">
        <v>2.77</v>
      </c>
      <c r="D182">
        <v>100</v>
      </c>
      <c r="F182">
        <v>2.823</v>
      </c>
      <c r="G182">
        <v>100</v>
      </c>
    </row>
    <row r="183" spans="1:7" x14ac:dyDescent="0.2">
      <c r="A183">
        <v>182</v>
      </c>
      <c r="B183" s="1">
        <v>42760.935162037036</v>
      </c>
      <c r="C183">
        <v>2.7970000000000002</v>
      </c>
      <c r="D183">
        <v>100</v>
      </c>
      <c r="F183">
        <v>2.823</v>
      </c>
      <c r="G183">
        <v>100</v>
      </c>
    </row>
    <row r="184" spans="1:7" x14ac:dyDescent="0.2">
      <c r="A184">
        <v>183</v>
      </c>
      <c r="B184" s="1">
        <v>42760.9768287037</v>
      </c>
      <c r="C184">
        <v>2.823</v>
      </c>
      <c r="D184">
        <v>100</v>
      </c>
      <c r="F184">
        <v>2.77</v>
      </c>
      <c r="G184">
        <v>100</v>
      </c>
    </row>
    <row r="185" spans="1:7" x14ac:dyDescent="0.2">
      <c r="A185">
        <v>184</v>
      </c>
      <c r="B185" s="1">
        <v>42761.018495370372</v>
      </c>
      <c r="C185">
        <v>2.823</v>
      </c>
      <c r="D185">
        <v>100</v>
      </c>
      <c r="F185">
        <v>2.77</v>
      </c>
      <c r="G185">
        <v>100</v>
      </c>
    </row>
    <row r="186" spans="1:7" x14ac:dyDescent="0.2">
      <c r="A186">
        <v>185</v>
      </c>
      <c r="B186" s="1">
        <v>42761.060162037036</v>
      </c>
      <c r="C186">
        <v>2.823</v>
      </c>
      <c r="D186">
        <v>100</v>
      </c>
      <c r="F186">
        <v>2.77</v>
      </c>
      <c r="G186">
        <v>100</v>
      </c>
    </row>
    <row r="187" spans="1:7" x14ac:dyDescent="0.2">
      <c r="A187">
        <v>186</v>
      </c>
      <c r="B187" s="1">
        <v>42761.1018287037</v>
      </c>
      <c r="C187">
        <v>2.823</v>
      </c>
      <c r="D187">
        <v>100</v>
      </c>
      <c r="F187">
        <v>2.77</v>
      </c>
      <c r="G187">
        <v>100</v>
      </c>
    </row>
    <row r="188" spans="1:7" x14ac:dyDescent="0.2">
      <c r="A188">
        <v>187</v>
      </c>
      <c r="B188" s="1">
        <v>42761.143495370372</v>
      </c>
      <c r="C188">
        <v>2.77</v>
      </c>
      <c r="D188">
        <v>100</v>
      </c>
      <c r="F188">
        <v>2.7440000000000002</v>
      </c>
      <c r="G188">
        <v>100</v>
      </c>
    </row>
    <row r="189" spans="1:7" x14ac:dyDescent="0.2">
      <c r="A189">
        <v>188</v>
      </c>
      <c r="B189" s="1">
        <v>42761.185162037036</v>
      </c>
      <c r="C189">
        <v>2.77</v>
      </c>
      <c r="D189">
        <v>100</v>
      </c>
      <c r="F189">
        <v>2.7170000000000001</v>
      </c>
      <c r="G189">
        <v>100</v>
      </c>
    </row>
    <row r="190" spans="1:7" x14ac:dyDescent="0.2">
      <c r="A190">
        <v>189</v>
      </c>
      <c r="B190" s="1">
        <v>42761.2268287037</v>
      </c>
      <c r="C190">
        <v>2.77</v>
      </c>
      <c r="D190">
        <v>100</v>
      </c>
      <c r="F190">
        <v>2.7170000000000001</v>
      </c>
      <c r="G190">
        <v>100</v>
      </c>
    </row>
    <row r="191" spans="1:7" x14ac:dyDescent="0.2">
      <c r="A191">
        <v>190</v>
      </c>
      <c r="B191" s="1">
        <v>42761.268495370372</v>
      </c>
      <c r="C191">
        <v>2.77</v>
      </c>
      <c r="D191">
        <v>100</v>
      </c>
      <c r="F191">
        <v>2.7170000000000001</v>
      </c>
      <c r="G191">
        <v>100</v>
      </c>
    </row>
    <row r="192" spans="1:7" x14ac:dyDescent="0.2">
      <c r="A192">
        <v>191</v>
      </c>
      <c r="B192" s="1">
        <v>42761.310162037036</v>
      </c>
      <c r="C192">
        <v>2.7440000000000002</v>
      </c>
      <c r="D192">
        <v>100</v>
      </c>
      <c r="F192">
        <v>2.69</v>
      </c>
      <c r="G192">
        <v>100</v>
      </c>
    </row>
    <row r="193" spans="1:7" x14ac:dyDescent="0.2">
      <c r="A193">
        <v>192</v>
      </c>
      <c r="B193" s="1">
        <v>42761.3518287037</v>
      </c>
      <c r="C193">
        <v>2.7170000000000001</v>
      </c>
      <c r="D193">
        <v>100</v>
      </c>
      <c r="F193">
        <v>2.6640000000000001</v>
      </c>
      <c r="G193">
        <v>100</v>
      </c>
    </row>
    <row r="194" spans="1:7" x14ac:dyDescent="0.2">
      <c r="A194">
        <v>193</v>
      </c>
      <c r="B194" s="1">
        <v>42761.393495370372</v>
      </c>
      <c r="C194">
        <v>2.7170000000000001</v>
      </c>
      <c r="D194">
        <v>100</v>
      </c>
      <c r="F194">
        <v>2.637</v>
      </c>
      <c r="G194">
        <v>100</v>
      </c>
    </row>
    <row r="195" spans="1:7" x14ac:dyDescent="0.2">
      <c r="A195">
        <v>194</v>
      </c>
      <c r="B195" s="1">
        <v>42761.435162037036</v>
      </c>
      <c r="C195">
        <v>2.7170000000000001</v>
      </c>
      <c r="D195">
        <v>100</v>
      </c>
      <c r="F195">
        <v>2.61</v>
      </c>
      <c r="G195">
        <v>100</v>
      </c>
    </row>
    <row r="196" spans="1:7" x14ac:dyDescent="0.2">
      <c r="A196">
        <v>195</v>
      </c>
      <c r="B196" s="1">
        <v>42761.4768287037</v>
      </c>
      <c r="C196">
        <v>2.69</v>
      </c>
      <c r="D196">
        <v>100</v>
      </c>
      <c r="F196">
        <v>2.61</v>
      </c>
      <c r="G196">
        <v>100</v>
      </c>
    </row>
    <row r="197" spans="1:7" x14ac:dyDescent="0.2">
      <c r="A197">
        <v>196</v>
      </c>
      <c r="B197" s="1">
        <v>42761.518495370372</v>
      </c>
      <c r="C197">
        <v>2.6640000000000001</v>
      </c>
      <c r="D197">
        <v>100</v>
      </c>
      <c r="F197">
        <v>2.61</v>
      </c>
      <c r="G197">
        <v>100</v>
      </c>
    </row>
    <row r="198" spans="1:7" x14ac:dyDescent="0.2">
      <c r="A198">
        <v>197</v>
      </c>
      <c r="B198" s="1">
        <v>42761.560162037036</v>
      </c>
      <c r="C198">
        <v>2.637</v>
      </c>
      <c r="D198">
        <v>100</v>
      </c>
      <c r="F198">
        <v>2.61</v>
      </c>
      <c r="G198">
        <v>100</v>
      </c>
    </row>
    <row r="199" spans="1:7" x14ac:dyDescent="0.2">
      <c r="A199">
        <v>198</v>
      </c>
      <c r="B199" s="1">
        <v>42761.6018287037</v>
      </c>
      <c r="C199">
        <v>2.61</v>
      </c>
      <c r="D199">
        <v>100</v>
      </c>
      <c r="F199">
        <v>2.5840000000000001</v>
      </c>
      <c r="G199">
        <v>100</v>
      </c>
    </row>
    <row r="200" spans="1:7" x14ac:dyDescent="0.2">
      <c r="A200">
        <v>199</v>
      </c>
      <c r="B200" s="1">
        <v>42761.643495370372</v>
      </c>
      <c r="C200">
        <v>2.61</v>
      </c>
      <c r="D200">
        <v>100</v>
      </c>
      <c r="F200">
        <v>2.5840000000000001</v>
      </c>
      <c r="G200">
        <v>100</v>
      </c>
    </row>
    <row r="201" spans="1:7" x14ac:dyDescent="0.2">
      <c r="A201">
        <v>200</v>
      </c>
      <c r="B201" s="1">
        <v>42761.685162037036</v>
      </c>
      <c r="C201">
        <v>2.61</v>
      </c>
      <c r="D201">
        <v>100</v>
      </c>
      <c r="F201">
        <v>2.5569999999999999</v>
      </c>
      <c r="G201">
        <v>100</v>
      </c>
    </row>
    <row r="202" spans="1:7" x14ac:dyDescent="0.2">
      <c r="A202">
        <v>201</v>
      </c>
      <c r="B202" s="1">
        <v>42761.7268287037</v>
      </c>
      <c r="C202">
        <v>2.61</v>
      </c>
      <c r="D202">
        <v>100</v>
      </c>
      <c r="F202">
        <v>2.5569999999999999</v>
      </c>
      <c r="G202">
        <v>100</v>
      </c>
    </row>
    <row r="203" spans="1:7" x14ac:dyDescent="0.2">
      <c r="A203">
        <v>202</v>
      </c>
      <c r="B203" s="1">
        <v>42761.768495370372</v>
      </c>
      <c r="C203">
        <v>2.5840000000000001</v>
      </c>
      <c r="D203">
        <v>100</v>
      </c>
      <c r="F203">
        <v>2.5299999999999998</v>
      </c>
      <c r="G203">
        <v>100</v>
      </c>
    </row>
    <row r="204" spans="1:7" x14ac:dyDescent="0.2">
      <c r="A204">
        <v>203</v>
      </c>
      <c r="B204" s="1">
        <v>42761.810162037036</v>
      </c>
      <c r="C204">
        <v>2.5840000000000001</v>
      </c>
      <c r="D204">
        <v>100</v>
      </c>
      <c r="F204">
        <v>2.5299999999999998</v>
      </c>
      <c r="G204">
        <v>100</v>
      </c>
    </row>
    <row r="205" spans="1:7" x14ac:dyDescent="0.2">
      <c r="A205">
        <v>204</v>
      </c>
      <c r="B205" s="1">
        <v>42761.8518287037</v>
      </c>
      <c r="C205">
        <v>2.5569999999999999</v>
      </c>
      <c r="D205">
        <v>100</v>
      </c>
      <c r="F205">
        <v>2.5030000000000001</v>
      </c>
      <c r="G205">
        <v>100</v>
      </c>
    </row>
    <row r="206" spans="1:7" x14ac:dyDescent="0.2">
      <c r="A206">
        <v>205</v>
      </c>
      <c r="B206" s="1">
        <v>42761.893495370372</v>
      </c>
      <c r="C206">
        <v>2.5569999999999999</v>
      </c>
      <c r="D206">
        <v>100</v>
      </c>
      <c r="F206">
        <v>2.5030000000000001</v>
      </c>
      <c r="G206">
        <v>100</v>
      </c>
    </row>
    <row r="207" spans="1:7" x14ac:dyDescent="0.2">
      <c r="A207">
        <v>206</v>
      </c>
      <c r="B207" s="1">
        <v>42761.935162037036</v>
      </c>
      <c r="C207">
        <v>2.5299999999999998</v>
      </c>
      <c r="D207">
        <v>100</v>
      </c>
      <c r="F207">
        <v>2.5030000000000001</v>
      </c>
      <c r="G207">
        <v>100</v>
      </c>
    </row>
    <row r="208" spans="1:7" x14ac:dyDescent="0.2">
      <c r="A208">
        <v>207</v>
      </c>
      <c r="B208" s="1">
        <v>42761.9768287037</v>
      </c>
      <c r="C208">
        <v>2.5299999999999998</v>
      </c>
      <c r="D208">
        <v>100</v>
      </c>
      <c r="F208">
        <v>2.5030000000000001</v>
      </c>
      <c r="G208">
        <v>100</v>
      </c>
    </row>
    <row r="209" spans="1:7" x14ac:dyDescent="0.2">
      <c r="A209">
        <v>208</v>
      </c>
      <c r="B209" s="1">
        <v>42762.018495370372</v>
      </c>
      <c r="C209">
        <v>2.5030000000000001</v>
      </c>
      <c r="D209">
        <v>100</v>
      </c>
      <c r="F209">
        <v>2.5030000000000001</v>
      </c>
      <c r="G209">
        <v>100</v>
      </c>
    </row>
    <row r="210" spans="1:7" x14ac:dyDescent="0.2">
      <c r="A210">
        <v>209</v>
      </c>
      <c r="B210" s="1">
        <v>42762.060162037036</v>
      </c>
      <c r="C210">
        <v>2.5030000000000001</v>
      </c>
      <c r="D210">
        <v>100</v>
      </c>
      <c r="F210">
        <v>2.4769999999999999</v>
      </c>
      <c r="G210">
        <v>100</v>
      </c>
    </row>
    <row r="211" spans="1:7" x14ac:dyDescent="0.2">
      <c r="A211">
        <v>210</v>
      </c>
      <c r="B211" s="1">
        <v>42762.1018287037</v>
      </c>
      <c r="C211">
        <v>2.5030000000000001</v>
      </c>
      <c r="D211">
        <v>100</v>
      </c>
      <c r="F211">
        <v>2.4769999999999999</v>
      </c>
      <c r="G211">
        <v>100</v>
      </c>
    </row>
    <row r="212" spans="1:7" x14ac:dyDescent="0.2">
      <c r="A212">
        <v>211</v>
      </c>
      <c r="B212" s="1">
        <v>42762.143495370372</v>
      </c>
      <c r="C212">
        <v>2.5030000000000001</v>
      </c>
      <c r="D212">
        <v>100</v>
      </c>
      <c r="F212">
        <v>2.4500000000000002</v>
      </c>
      <c r="G212">
        <v>100</v>
      </c>
    </row>
    <row r="213" spans="1:7" x14ac:dyDescent="0.2">
      <c r="A213">
        <v>212</v>
      </c>
      <c r="B213" s="1">
        <v>42762.185162037036</v>
      </c>
      <c r="C213">
        <v>2.5030000000000001</v>
      </c>
      <c r="D213">
        <v>100</v>
      </c>
      <c r="F213">
        <v>2.423</v>
      </c>
      <c r="G213">
        <v>100</v>
      </c>
    </row>
    <row r="214" spans="1:7" x14ac:dyDescent="0.2">
      <c r="A214">
        <v>213</v>
      </c>
      <c r="B214" s="1">
        <v>42762.2268287037</v>
      </c>
      <c r="C214">
        <v>2.4769999999999999</v>
      </c>
      <c r="D214">
        <v>100</v>
      </c>
      <c r="F214">
        <v>2.423</v>
      </c>
      <c r="G214">
        <v>100</v>
      </c>
    </row>
    <row r="215" spans="1:7" x14ac:dyDescent="0.2">
      <c r="A215">
        <v>214</v>
      </c>
      <c r="B215" s="1">
        <v>42762.268495370372</v>
      </c>
      <c r="C215">
        <v>2.4769999999999999</v>
      </c>
      <c r="D215">
        <v>100</v>
      </c>
      <c r="F215">
        <v>2.423</v>
      </c>
      <c r="G215">
        <v>100</v>
      </c>
    </row>
    <row r="216" spans="1:7" x14ac:dyDescent="0.2">
      <c r="A216">
        <v>215</v>
      </c>
      <c r="B216" s="1">
        <v>42762.310162037036</v>
      </c>
      <c r="C216">
        <v>2.4500000000000002</v>
      </c>
      <c r="D216">
        <v>100</v>
      </c>
      <c r="F216">
        <v>2.3959999999999999</v>
      </c>
      <c r="G216">
        <v>100</v>
      </c>
    </row>
    <row r="217" spans="1:7" x14ac:dyDescent="0.2">
      <c r="A217">
        <v>216</v>
      </c>
      <c r="B217" s="1">
        <v>42762.3518287037</v>
      </c>
      <c r="C217">
        <v>2.423</v>
      </c>
      <c r="D217">
        <v>100</v>
      </c>
      <c r="F217">
        <v>2.3959999999999999</v>
      </c>
      <c r="G217">
        <v>100</v>
      </c>
    </row>
    <row r="218" spans="1:7" x14ac:dyDescent="0.2">
      <c r="A218">
        <v>217</v>
      </c>
      <c r="B218" s="1">
        <v>42762.393495370372</v>
      </c>
      <c r="C218">
        <v>2.423</v>
      </c>
      <c r="D218">
        <v>100</v>
      </c>
      <c r="F218">
        <v>2.3959999999999999</v>
      </c>
      <c r="G218">
        <v>100</v>
      </c>
    </row>
    <row r="219" spans="1:7" x14ac:dyDescent="0.2">
      <c r="A219">
        <v>218</v>
      </c>
      <c r="B219" s="1">
        <v>42762.435162037036</v>
      </c>
      <c r="C219">
        <v>2.423</v>
      </c>
      <c r="D219">
        <v>100</v>
      </c>
      <c r="F219">
        <v>2.423</v>
      </c>
      <c r="G219">
        <v>100</v>
      </c>
    </row>
    <row r="220" spans="1:7" x14ac:dyDescent="0.2">
      <c r="A220">
        <v>219</v>
      </c>
      <c r="B220" s="1">
        <v>42762.4768287037</v>
      </c>
      <c r="C220">
        <v>2.3959999999999999</v>
      </c>
      <c r="D220">
        <v>100</v>
      </c>
      <c r="F220">
        <v>2.423</v>
      </c>
      <c r="G220">
        <v>100</v>
      </c>
    </row>
    <row r="221" spans="1:7" x14ac:dyDescent="0.2">
      <c r="A221">
        <v>220</v>
      </c>
      <c r="B221" s="1">
        <v>42762.518495370372</v>
      </c>
      <c r="C221">
        <v>2.3959999999999999</v>
      </c>
      <c r="D221">
        <v>100</v>
      </c>
      <c r="F221">
        <v>2.4500000000000002</v>
      </c>
      <c r="G221">
        <v>100</v>
      </c>
    </row>
    <row r="222" spans="1:7" x14ac:dyDescent="0.2">
      <c r="A222">
        <v>221</v>
      </c>
      <c r="B222" s="1">
        <v>42762.560162037036</v>
      </c>
      <c r="C222">
        <v>2.3959999999999999</v>
      </c>
      <c r="D222">
        <v>100</v>
      </c>
      <c r="F222">
        <v>2.4500000000000002</v>
      </c>
      <c r="G222">
        <v>100</v>
      </c>
    </row>
    <row r="223" spans="1:7" x14ac:dyDescent="0.2">
      <c r="A223">
        <v>222</v>
      </c>
      <c r="B223" s="1">
        <v>42762.6018287037</v>
      </c>
      <c r="C223">
        <v>2.423</v>
      </c>
      <c r="D223">
        <v>100</v>
      </c>
      <c r="F223">
        <v>2.4500000000000002</v>
      </c>
      <c r="G223">
        <v>100</v>
      </c>
    </row>
    <row r="224" spans="1:7" x14ac:dyDescent="0.2">
      <c r="A224">
        <v>223</v>
      </c>
      <c r="B224" s="1">
        <v>42762.643495370372</v>
      </c>
      <c r="C224">
        <v>2.423</v>
      </c>
      <c r="D224">
        <v>100</v>
      </c>
      <c r="F224">
        <v>2.4500000000000002</v>
      </c>
      <c r="G224">
        <v>100</v>
      </c>
    </row>
    <row r="225" spans="1:7" x14ac:dyDescent="0.2">
      <c r="A225">
        <v>224</v>
      </c>
      <c r="B225" s="1">
        <v>42762.685162037036</v>
      </c>
      <c r="C225">
        <v>2.4500000000000002</v>
      </c>
      <c r="D225">
        <v>100</v>
      </c>
      <c r="F225">
        <v>2.4500000000000002</v>
      </c>
      <c r="G225">
        <v>100</v>
      </c>
    </row>
    <row r="226" spans="1:7" x14ac:dyDescent="0.2">
      <c r="A226">
        <v>225</v>
      </c>
      <c r="B226" s="1">
        <v>42762.7268287037</v>
      </c>
      <c r="C226">
        <v>2.4500000000000002</v>
      </c>
      <c r="D226">
        <v>100</v>
      </c>
      <c r="F226">
        <v>2.4500000000000002</v>
      </c>
      <c r="G226">
        <v>100</v>
      </c>
    </row>
    <row r="227" spans="1:7" x14ac:dyDescent="0.2">
      <c r="A227">
        <v>226</v>
      </c>
      <c r="B227" s="1">
        <v>42762.768495370372</v>
      </c>
      <c r="C227">
        <v>2.4500000000000002</v>
      </c>
      <c r="D227">
        <v>100</v>
      </c>
      <c r="F227">
        <v>2.4500000000000002</v>
      </c>
      <c r="G227">
        <v>100</v>
      </c>
    </row>
    <row r="228" spans="1:7" x14ac:dyDescent="0.2">
      <c r="A228">
        <v>227</v>
      </c>
      <c r="B228" s="1">
        <v>42762.810162037036</v>
      </c>
      <c r="C228">
        <v>2.4500000000000002</v>
      </c>
      <c r="D228">
        <v>100</v>
      </c>
      <c r="F228">
        <v>2.3959999999999999</v>
      </c>
      <c r="G228">
        <v>100</v>
      </c>
    </row>
    <row r="229" spans="1:7" x14ac:dyDescent="0.2">
      <c r="A229">
        <v>228</v>
      </c>
      <c r="B229" s="1">
        <v>42762.8518287037</v>
      </c>
      <c r="C229">
        <v>2.4500000000000002</v>
      </c>
      <c r="D229">
        <v>100</v>
      </c>
      <c r="F229">
        <v>2.3959999999999999</v>
      </c>
      <c r="G229">
        <v>100</v>
      </c>
    </row>
    <row r="230" spans="1:7" x14ac:dyDescent="0.2">
      <c r="A230">
        <v>229</v>
      </c>
      <c r="B230" s="1">
        <v>42762.893495370372</v>
      </c>
      <c r="C230">
        <v>2.4500000000000002</v>
      </c>
      <c r="D230">
        <v>100</v>
      </c>
      <c r="F230">
        <v>2.3959999999999999</v>
      </c>
      <c r="G230">
        <v>100</v>
      </c>
    </row>
    <row r="231" spans="1:7" x14ac:dyDescent="0.2">
      <c r="A231">
        <v>230</v>
      </c>
      <c r="B231" s="1">
        <v>42762.935162037036</v>
      </c>
      <c r="C231">
        <v>2.4500000000000002</v>
      </c>
      <c r="D231">
        <v>100</v>
      </c>
      <c r="F231">
        <v>2.3959999999999999</v>
      </c>
      <c r="G231">
        <v>100</v>
      </c>
    </row>
    <row r="232" spans="1:7" x14ac:dyDescent="0.2">
      <c r="A232">
        <v>231</v>
      </c>
      <c r="B232" s="1">
        <v>42762.9768287037</v>
      </c>
      <c r="C232">
        <v>2.3959999999999999</v>
      </c>
      <c r="D232">
        <v>100</v>
      </c>
      <c r="F232">
        <v>2.3959999999999999</v>
      </c>
      <c r="G232">
        <v>100</v>
      </c>
    </row>
    <row r="233" spans="1:7" x14ac:dyDescent="0.2">
      <c r="A233">
        <v>232</v>
      </c>
      <c r="B233" s="1">
        <v>42763.018495370372</v>
      </c>
      <c r="C233">
        <v>2.3959999999999999</v>
      </c>
      <c r="D233">
        <v>100</v>
      </c>
      <c r="F233">
        <v>2.3959999999999999</v>
      </c>
      <c r="G233">
        <v>100</v>
      </c>
    </row>
    <row r="234" spans="1:7" x14ac:dyDescent="0.2">
      <c r="A234">
        <v>233</v>
      </c>
      <c r="B234" s="1">
        <v>42763.060162037036</v>
      </c>
      <c r="C234">
        <v>2.3959999999999999</v>
      </c>
      <c r="D234">
        <v>100</v>
      </c>
      <c r="F234">
        <v>2.343</v>
      </c>
      <c r="G234">
        <v>100</v>
      </c>
    </row>
    <row r="235" spans="1:7" x14ac:dyDescent="0.2">
      <c r="A235">
        <v>234</v>
      </c>
      <c r="B235" s="1">
        <v>42763.1018287037</v>
      </c>
      <c r="C235">
        <v>2.3959999999999999</v>
      </c>
      <c r="D235">
        <v>100</v>
      </c>
      <c r="F235">
        <v>2.343</v>
      </c>
      <c r="G235">
        <v>100</v>
      </c>
    </row>
    <row r="236" spans="1:7" x14ac:dyDescent="0.2">
      <c r="A236">
        <v>235</v>
      </c>
      <c r="B236" s="1">
        <v>42763.143495370372</v>
      </c>
      <c r="C236">
        <v>2.3959999999999999</v>
      </c>
      <c r="D236">
        <v>100</v>
      </c>
      <c r="F236">
        <v>2.3159999999999998</v>
      </c>
      <c r="G236">
        <v>100</v>
      </c>
    </row>
    <row r="237" spans="1:7" x14ac:dyDescent="0.2">
      <c r="A237">
        <v>236</v>
      </c>
      <c r="B237" s="1">
        <v>42763.185162037036</v>
      </c>
      <c r="C237">
        <v>2.3959999999999999</v>
      </c>
      <c r="D237">
        <v>100</v>
      </c>
      <c r="F237">
        <v>2.2890000000000001</v>
      </c>
      <c r="G237">
        <v>100</v>
      </c>
    </row>
    <row r="238" spans="1:7" x14ac:dyDescent="0.2">
      <c r="A238">
        <v>237</v>
      </c>
      <c r="B238" s="1">
        <v>42763.2268287037</v>
      </c>
      <c r="C238">
        <v>2.343</v>
      </c>
      <c r="D238">
        <v>100</v>
      </c>
      <c r="F238">
        <v>2.2890000000000001</v>
      </c>
      <c r="G238">
        <v>100</v>
      </c>
    </row>
    <row r="239" spans="1:7" x14ac:dyDescent="0.2">
      <c r="A239">
        <v>238</v>
      </c>
      <c r="B239" s="1">
        <v>42763.268495370372</v>
      </c>
      <c r="C239">
        <v>2.343</v>
      </c>
      <c r="D239">
        <v>100</v>
      </c>
      <c r="F239">
        <v>2.2890000000000001</v>
      </c>
      <c r="G239">
        <v>100</v>
      </c>
    </row>
    <row r="240" spans="1:7" x14ac:dyDescent="0.2">
      <c r="A240">
        <v>239</v>
      </c>
      <c r="B240" s="1">
        <v>42763.310162037036</v>
      </c>
      <c r="C240">
        <v>2.3159999999999998</v>
      </c>
      <c r="D240">
        <v>100</v>
      </c>
      <c r="F240">
        <v>2.262</v>
      </c>
      <c r="G240">
        <v>100</v>
      </c>
    </row>
    <row r="241" spans="1:7" x14ac:dyDescent="0.2">
      <c r="A241">
        <v>240</v>
      </c>
      <c r="B241" s="1">
        <v>42763.3518287037</v>
      </c>
      <c r="C241">
        <v>2.2890000000000001</v>
      </c>
      <c r="D241">
        <v>100</v>
      </c>
      <c r="F241">
        <v>2.2360000000000002</v>
      </c>
      <c r="G241">
        <v>100</v>
      </c>
    </row>
    <row r="242" spans="1:7" x14ac:dyDescent="0.2">
      <c r="A242">
        <v>241</v>
      </c>
      <c r="B242" s="1">
        <v>42763.393495370372</v>
      </c>
      <c r="C242">
        <v>2.2890000000000001</v>
      </c>
      <c r="D242">
        <v>100</v>
      </c>
      <c r="F242">
        <v>2.2090000000000001</v>
      </c>
      <c r="G242">
        <v>100</v>
      </c>
    </row>
    <row r="243" spans="1:7" x14ac:dyDescent="0.2">
      <c r="A243">
        <v>242</v>
      </c>
      <c r="B243" s="1">
        <v>42763.435162037036</v>
      </c>
      <c r="C243">
        <v>2.2890000000000001</v>
      </c>
      <c r="D243">
        <v>100</v>
      </c>
      <c r="F243">
        <v>2.1819999999999999</v>
      </c>
      <c r="G243">
        <v>100</v>
      </c>
    </row>
    <row r="244" spans="1:7" x14ac:dyDescent="0.2">
      <c r="A244">
        <v>243</v>
      </c>
      <c r="B244" s="1">
        <v>42763.4768287037</v>
      </c>
      <c r="C244">
        <v>2.262</v>
      </c>
      <c r="D244">
        <v>100</v>
      </c>
      <c r="F244">
        <v>2.1819999999999999</v>
      </c>
      <c r="G244">
        <v>100</v>
      </c>
    </row>
    <row r="245" spans="1:7" x14ac:dyDescent="0.2">
      <c r="A245">
        <v>244</v>
      </c>
      <c r="B245" s="1">
        <v>42763.518495370372</v>
      </c>
      <c r="C245">
        <v>2.2360000000000002</v>
      </c>
      <c r="D245">
        <v>100</v>
      </c>
      <c r="F245">
        <v>2.2360000000000002</v>
      </c>
      <c r="G245">
        <v>100</v>
      </c>
    </row>
    <row r="246" spans="1:7" x14ac:dyDescent="0.2">
      <c r="A246">
        <v>245</v>
      </c>
      <c r="B246" s="1">
        <v>42763.560162037036</v>
      </c>
      <c r="C246">
        <v>2.2090000000000001</v>
      </c>
      <c r="D246">
        <v>100</v>
      </c>
      <c r="F246">
        <v>2.2360000000000002</v>
      </c>
      <c r="G246">
        <v>100</v>
      </c>
    </row>
    <row r="247" spans="1:7" x14ac:dyDescent="0.2">
      <c r="A247">
        <v>246</v>
      </c>
      <c r="B247" s="1">
        <v>42763.6018287037</v>
      </c>
      <c r="C247">
        <v>2.1819999999999999</v>
      </c>
      <c r="D247">
        <v>100</v>
      </c>
      <c r="F247">
        <v>2.262</v>
      </c>
      <c r="G247">
        <v>100</v>
      </c>
    </row>
    <row r="248" spans="1:7" x14ac:dyDescent="0.2">
      <c r="A248">
        <v>247</v>
      </c>
      <c r="B248" s="1">
        <v>42763.643495370372</v>
      </c>
      <c r="C248">
        <v>2.1819999999999999</v>
      </c>
      <c r="D248">
        <v>100</v>
      </c>
      <c r="F248">
        <v>2.2090000000000001</v>
      </c>
      <c r="G248">
        <v>100</v>
      </c>
    </row>
    <row r="249" spans="1:7" x14ac:dyDescent="0.2">
      <c r="A249">
        <v>248</v>
      </c>
      <c r="B249" s="1">
        <v>42763.685162037036</v>
      </c>
      <c r="C249">
        <v>2.2360000000000002</v>
      </c>
      <c r="D249">
        <v>100</v>
      </c>
      <c r="F249">
        <v>2.1819999999999999</v>
      </c>
      <c r="G249">
        <v>100</v>
      </c>
    </row>
    <row r="250" spans="1:7" x14ac:dyDescent="0.2">
      <c r="A250">
        <v>249</v>
      </c>
      <c r="B250" s="1">
        <v>42763.7268287037</v>
      </c>
      <c r="C250">
        <v>2.2360000000000002</v>
      </c>
      <c r="D250">
        <v>100</v>
      </c>
      <c r="F250">
        <v>2.1549999999999998</v>
      </c>
      <c r="G250">
        <v>100</v>
      </c>
    </row>
    <row r="251" spans="1:7" x14ac:dyDescent="0.2">
      <c r="A251">
        <v>250</v>
      </c>
      <c r="B251" s="1">
        <v>42763.768495370372</v>
      </c>
      <c r="C251">
        <v>2.262</v>
      </c>
      <c r="D251">
        <v>100</v>
      </c>
      <c r="F251">
        <v>2.1819999999999999</v>
      </c>
      <c r="G251">
        <v>100</v>
      </c>
    </row>
    <row r="252" spans="1:7" x14ac:dyDescent="0.2">
      <c r="A252">
        <v>251</v>
      </c>
      <c r="B252" s="1">
        <v>42763.810162037036</v>
      </c>
      <c r="C252">
        <v>2.2090000000000001</v>
      </c>
      <c r="D252">
        <v>100</v>
      </c>
      <c r="F252">
        <v>2.1819999999999999</v>
      </c>
      <c r="G252">
        <v>100</v>
      </c>
    </row>
    <row r="253" spans="1:7" x14ac:dyDescent="0.2">
      <c r="A253">
        <v>252</v>
      </c>
      <c r="B253" s="1">
        <v>42763.8518287037</v>
      </c>
      <c r="C253">
        <v>2.1819999999999999</v>
      </c>
      <c r="D253">
        <v>100</v>
      </c>
      <c r="F253">
        <v>2.2360000000000002</v>
      </c>
      <c r="G253">
        <v>100</v>
      </c>
    </row>
    <row r="254" spans="1:7" x14ac:dyDescent="0.2">
      <c r="A254">
        <v>253</v>
      </c>
      <c r="B254" s="1">
        <v>42763.893495370372</v>
      </c>
      <c r="C254">
        <v>2.1549999999999998</v>
      </c>
      <c r="D254">
        <v>100</v>
      </c>
      <c r="F254">
        <v>2.2090000000000001</v>
      </c>
      <c r="G254">
        <v>100</v>
      </c>
    </row>
    <row r="255" spans="1:7" x14ac:dyDescent="0.2">
      <c r="A255">
        <v>254</v>
      </c>
      <c r="B255" s="1">
        <v>42763.935162037036</v>
      </c>
      <c r="C255">
        <v>2.1819999999999999</v>
      </c>
      <c r="D255">
        <v>100</v>
      </c>
      <c r="F255">
        <v>2.2090000000000001</v>
      </c>
      <c r="G255">
        <v>100</v>
      </c>
    </row>
    <row r="256" spans="1:7" x14ac:dyDescent="0.2">
      <c r="A256">
        <v>255</v>
      </c>
      <c r="B256" s="1">
        <v>42763.9768287037</v>
      </c>
      <c r="C256">
        <v>2.1819999999999999</v>
      </c>
      <c r="D256">
        <v>100</v>
      </c>
      <c r="F256">
        <v>2.1819999999999999</v>
      </c>
      <c r="G256">
        <v>100</v>
      </c>
    </row>
    <row r="257" spans="1:7" x14ac:dyDescent="0.2">
      <c r="A257">
        <v>256</v>
      </c>
      <c r="B257" s="1">
        <v>42764.018495370372</v>
      </c>
      <c r="C257">
        <v>2.2360000000000002</v>
      </c>
      <c r="D257">
        <v>100</v>
      </c>
      <c r="F257">
        <v>2.1819999999999999</v>
      </c>
      <c r="G257">
        <v>100</v>
      </c>
    </row>
    <row r="258" spans="1:7" x14ac:dyDescent="0.2">
      <c r="A258">
        <v>257</v>
      </c>
      <c r="B258" s="1">
        <v>42764.060162037036</v>
      </c>
      <c r="C258">
        <v>2.2090000000000001</v>
      </c>
      <c r="D258">
        <v>100</v>
      </c>
      <c r="F258">
        <v>2.1819999999999999</v>
      </c>
      <c r="G258">
        <v>100</v>
      </c>
    </row>
    <row r="259" spans="1:7" x14ac:dyDescent="0.2">
      <c r="A259">
        <v>258</v>
      </c>
      <c r="B259" s="1">
        <v>42764.1018287037</v>
      </c>
      <c r="C259">
        <v>2.2090000000000001</v>
      </c>
      <c r="D259">
        <v>100</v>
      </c>
      <c r="F259">
        <v>2.1549999999999998</v>
      </c>
      <c r="G259">
        <v>100</v>
      </c>
    </row>
    <row r="260" spans="1:7" x14ac:dyDescent="0.2">
      <c r="A260">
        <v>259</v>
      </c>
      <c r="B260" s="1">
        <v>42764.143495370372</v>
      </c>
      <c r="C260">
        <v>2.1819999999999999</v>
      </c>
      <c r="D260">
        <v>100</v>
      </c>
      <c r="F260">
        <v>2.1280000000000001</v>
      </c>
      <c r="G260">
        <v>100</v>
      </c>
    </row>
    <row r="261" spans="1:7" x14ac:dyDescent="0.2">
      <c r="A261">
        <v>260</v>
      </c>
      <c r="B261" s="1">
        <v>42764.185162037036</v>
      </c>
      <c r="C261">
        <v>2.1819999999999999</v>
      </c>
      <c r="D261">
        <v>100</v>
      </c>
      <c r="F261">
        <v>2.1280000000000001</v>
      </c>
      <c r="G261">
        <v>100</v>
      </c>
    </row>
    <row r="262" spans="1:7" x14ac:dyDescent="0.2">
      <c r="A262">
        <v>261</v>
      </c>
      <c r="B262" s="1">
        <v>42764.2268287037</v>
      </c>
      <c r="C262">
        <v>2.1819999999999999</v>
      </c>
      <c r="D262">
        <v>100</v>
      </c>
      <c r="F262">
        <v>2.1280000000000001</v>
      </c>
      <c r="G262">
        <v>100</v>
      </c>
    </row>
    <row r="263" spans="1:7" x14ac:dyDescent="0.2">
      <c r="A263">
        <v>262</v>
      </c>
      <c r="B263" s="1">
        <v>42764.268495370372</v>
      </c>
      <c r="C263">
        <v>2.1549999999999998</v>
      </c>
      <c r="D263">
        <v>100</v>
      </c>
      <c r="F263">
        <v>2.1280000000000001</v>
      </c>
      <c r="G263">
        <v>100</v>
      </c>
    </row>
    <row r="264" spans="1:7" x14ac:dyDescent="0.2">
      <c r="A264">
        <v>263</v>
      </c>
      <c r="B264" s="1">
        <v>42764.310162037036</v>
      </c>
      <c r="C264">
        <v>2.1280000000000001</v>
      </c>
      <c r="D264">
        <v>100</v>
      </c>
      <c r="F264">
        <v>2.1280000000000001</v>
      </c>
      <c r="G264">
        <v>100</v>
      </c>
    </row>
    <row r="265" spans="1:7" x14ac:dyDescent="0.2">
      <c r="A265">
        <v>264</v>
      </c>
      <c r="B265" s="1">
        <v>42764.3518287037</v>
      </c>
      <c r="C265">
        <v>2.1280000000000001</v>
      </c>
      <c r="D265">
        <v>100</v>
      </c>
      <c r="F265">
        <v>2.1280000000000001</v>
      </c>
      <c r="G265">
        <v>100</v>
      </c>
    </row>
    <row r="266" spans="1:7" x14ac:dyDescent="0.2">
      <c r="A266">
        <v>265</v>
      </c>
      <c r="B266" s="1">
        <v>42764.393495370372</v>
      </c>
      <c r="C266">
        <v>2.1280000000000001</v>
      </c>
      <c r="D266">
        <v>100</v>
      </c>
      <c r="F266">
        <v>2.101</v>
      </c>
      <c r="G266">
        <v>100</v>
      </c>
    </row>
    <row r="267" spans="1:7" x14ac:dyDescent="0.2">
      <c r="A267">
        <v>266</v>
      </c>
      <c r="B267" s="1">
        <v>42764.435162037036</v>
      </c>
      <c r="C267">
        <v>2.1280000000000001</v>
      </c>
      <c r="D267">
        <v>100</v>
      </c>
      <c r="F267">
        <v>2.0739999999999998</v>
      </c>
      <c r="G267">
        <v>100</v>
      </c>
    </row>
    <row r="268" spans="1:7" x14ac:dyDescent="0.2">
      <c r="A268">
        <v>267</v>
      </c>
      <c r="B268" s="1">
        <v>42764.4768287037</v>
      </c>
      <c r="C268">
        <v>2.1280000000000001</v>
      </c>
      <c r="D268">
        <v>100</v>
      </c>
      <c r="F268">
        <v>2.0739999999999998</v>
      </c>
      <c r="G268">
        <v>100</v>
      </c>
    </row>
    <row r="269" spans="1:7" x14ac:dyDescent="0.2">
      <c r="A269">
        <v>268</v>
      </c>
      <c r="B269" s="1">
        <v>42764.518495370372</v>
      </c>
      <c r="C269">
        <v>2.1280000000000001</v>
      </c>
      <c r="D269">
        <v>100</v>
      </c>
      <c r="F269">
        <v>2.0209999999999999</v>
      </c>
      <c r="G269">
        <v>100</v>
      </c>
    </row>
    <row r="270" spans="1:7" x14ac:dyDescent="0.2">
      <c r="A270">
        <v>269</v>
      </c>
      <c r="B270" s="1">
        <v>42764.560162037036</v>
      </c>
      <c r="C270">
        <v>2.101</v>
      </c>
      <c r="D270">
        <v>100</v>
      </c>
      <c r="F270">
        <v>2.0209999999999999</v>
      </c>
      <c r="G270">
        <v>100</v>
      </c>
    </row>
    <row r="271" spans="1:7" x14ac:dyDescent="0.2">
      <c r="A271">
        <v>270</v>
      </c>
      <c r="B271" s="1">
        <v>42764.6018287037</v>
      </c>
      <c r="C271">
        <v>2.0739999999999998</v>
      </c>
      <c r="D271">
        <v>100</v>
      </c>
      <c r="F271">
        <v>2.0209999999999999</v>
      </c>
      <c r="G271">
        <v>100</v>
      </c>
    </row>
    <row r="272" spans="1:7" x14ac:dyDescent="0.2">
      <c r="A272">
        <v>271</v>
      </c>
      <c r="B272" s="1">
        <v>42764.643495370372</v>
      </c>
      <c r="C272">
        <v>2.0739999999999998</v>
      </c>
      <c r="D272">
        <v>100</v>
      </c>
      <c r="F272">
        <v>2.0209999999999999</v>
      </c>
      <c r="G272">
        <v>100</v>
      </c>
    </row>
    <row r="273" spans="1:7" x14ac:dyDescent="0.2">
      <c r="A273">
        <v>272</v>
      </c>
      <c r="B273" s="1">
        <v>42764.685162037036</v>
      </c>
      <c r="C273">
        <v>2.0209999999999999</v>
      </c>
      <c r="D273">
        <v>100</v>
      </c>
      <c r="F273">
        <v>2.0209999999999999</v>
      </c>
      <c r="G273">
        <v>100</v>
      </c>
    </row>
    <row r="274" spans="1:7" x14ac:dyDescent="0.2">
      <c r="A274">
        <v>273</v>
      </c>
      <c r="B274" s="1">
        <v>42764.7268287037</v>
      </c>
      <c r="C274">
        <v>2.0209999999999999</v>
      </c>
      <c r="D274">
        <v>100</v>
      </c>
      <c r="F274">
        <v>2.0209999999999999</v>
      </c>
      <c r="G274">
        <v>100</v>
      </c>
    </row>
    <row r="275" spans="1:7" x14ac:dyDescent="0.2">
      <c r="A275">
        <v>274</v>
      </c>
      <c r="B275" s="1">
        <v>42764.768495370372</v>
      </c>
      <c r="C275">
        <v>2.0209999999999999</v>
      </c>
      <c r="D275">
        <v>100</v>
      </c>
      <c r="F275">
        <v>2.0209999999999999</v>
      </c>
      <c r="G275">
        <v>100</v>
      </c>
    </row>
    <row r="276" spans="1:7" x14ac:dyDescent="0.2">
      <c r="A276">
        <v>275</v>
      </c>
      <c r="B276" s="1">
        <v>42764.810162037036</v>
      </c>
      <c r="C276">
        <v>2.0209999999999999</v>
      </c>
      <c r="D276">
        <v>100</v>
      </c>
      <c r="F276">
        <v>2.0470000000000002</v>
      </c>
      <c r="G276">
        <v>100</v>
      </c>
    </row>
    <row r="277" spans="1:7" x14ac:dyDescent="0.2">
      <c r="A277">
        <v>276</v>
      </c>
      <c r="B277" s="1">
        <v>42764.8518287037</v>
      </c>
      <c r="C277">
        <v>2.0209999999999999</v>
      </c>
      <c r="D277">
        <v>100</v>
      </c>
      <c r="F277">
        <v>2.0739999999999998</v>
      </c>
      <c r="G277">
        <v>100</v>
      </c>
    </row>
    <row r="278" spans="1:7" x14ac:dyDescent="0.2">
      <c r="A278">
        <v>277</v>
      </c>
      <c r="B278" s="1">
        <v>42764.893495370372</v>
      </c>
      <c r="C278">
        <v>2.0209999999999999</v>
      </c>
      <c r="D278">
        <v>100</v>
      </c>
      <c r="F278">
        <v>2.0739999999999998</v>
      </c>
      <c r="G278">
        <v>100</v>
      </c>
    </row>
    <row r="279" spans="1:7" x14ac:dyDescent="0.2">
      <c r="A279">
        <v>278</v>
      </c>
      <c r="B279" s="1">
        <v>42764.935162037036</v>
      </c>
      <c r="C279">
        <v>2.0209999999999999</v>
      </c>
      <c r="D279">
        <v>100</v>
      </c>
      <c r="F279">
        <v>2.101</v>
      </c>
      <c r="G279">
        <v>100</v>
      </c>
    </row>
    <row r="280" spans="1:7" x14ac:dyDescent="0.2">
      <c r="A280">
        <v>279</v>
      </c>
      <c r="B280" s="1">
        <v>42764.9768287037</v>
      </c>
      <c r="C280">
        <v>2.0470000000000002</v>
      </c>
      <c r="D280">
        <v>100</v>
      </c>
      <c r="F280">
        <v>2.101</v>
      </c>
      <c r="G280">
        <v>100</v>
      </c>
    </row>
    <row r="281" spans="1:7" x14ac:dyDescent="0.2">
      <c r="A281">
        <v>280</v>
      </c>
      <c r="B281" s="1">
        <v>42765.018495370372</v>
      </c>
      <c r="C281">
        <v>2.0739999999999998</v>
      </c>
      <c r="D281">
        <v>100</v>
      </c>
      <c r="F281">
        <v>2.101</v>
      </c>
      <c r="G281">
        <v>100</v>
      </c>
    </row>
    <row r="282" spans="1:7" x14ac:dyDescent="0.2">
      <c r="A282">
        <v>281</v>
      </c>
      <c r="B282" s="1">
        <v>42765.060162037036</v>
      </c>
      <c r="C282">
        <v>2.0739999999999998</v>
      </c>
      <c r="D282">
        <v>100</v>
      </c>
      <c r="F282">
        <v>2.0739999999999998</v>
      </c>
      <c r="G282">
        <v>100</v>
      </c>
    </row>
    <row r="283" spans="1:7" x14ac:dyDescent="0.2">
      <c r="A283">
        <v>282</v>
      </c>
      <c r="B283" s="1">
        <v>42765.1018287037</v>
      </c>
      <c r="C283">
        <v>2.101</v>
      </c>
      <c r="D283">
        <v>100</v>
      </c>
      <c r="F283">
        <v>2.101</v>
      </c>
      <c r="G283">
        <v>100</v>
      </c>
    </row>
    <row r="284" spans="1:7" x14ac:dyDescent="0.2">
      <c r="A284">
        <v>283</v>
      </c>
      <c r="B284" s="1">
        <v>42765.143495370372</v>
      </c>
      <c r="C284">
        <v>2.101</v>
      </c>
      <c r="D284">
        <v>100</v>
      </c>
      <c r="F284">
        <v>2.0739999999999998</v>
      </c>
      <c r="G284">
        <v>100</v>
      </c>
    </row>
    <row r="285" spans="1:7" x14ac:dyDescent="0.2">
      <c r="A285">
        <v>284</v>
      </c>
      <c r="B285" s="1">
        <v>42765.185162037036</v>
      </c>
      <c r="C285">
        <v>2.101</v>
      </c>
      <c r="D285">
        <v>100</v>
      </c>
      <c r="F285">
        <v>2.0739999999999998</v>
      </c>
      <c r="G285">
        <v>99.995999999999995</v>
      </c>
    </row>
    <row r="286" spans="1:7" x14ac:dyDescent="0.2">
      <c r="A286">
        <v>285</v>
      </c>
      <c r="B286" s="1">
        <v>42765.2268287037</v>
      </c>
      <c r="C286">
        <v>2.0739999999999998</v>
      </c>
      <c r="D286">
        <v>100</v>
      </c>
      <c r="F286">
        <v>2.0209999999999999</v>
      </c>
      <c r="G286">
        <v>99.885999999999996</v>
      </c>
    </row>
    <row r="287" spans="1:7" x14ac:dyDescent="0.2">
      <c r="A287">
        <v>286</v>
      </c>
      <c r="B287" s="1">
        <v>42765.268495370372</v>
      </c>
      <c r="C287">
        <v>2.101</v>
      </c>
      <c r="D287">
        <v>100</v>
      </c>
      <c r="F287">
        <v>2.0209999999999999</v>
      </c>
      <c r="G287">
        <v>99.838999999999999</v>
      </c>
    </row>
    <row r="288" spans="1:7" x14ac:dyDescent="0.2">
      <c r="A288">
        <v>287</v>
      </c>
      <c r="B288" s="1">
        <v>42765.310162037036</v>
      </c>
      <c r="C288">
        <v>2.0739999999999998</v>
      </c>
      <c r="D288">
        <v>100</v>
      </c>
      <c r="F288">
        <v>1.994</v>
      </c>
      <c r="G288">
        <v>99.736000000000004</v>
      </c>
    </row>
    <row r="289" spans="1:7" x14ac:dyDescent="0.2">
      <c r="A289">
        <v>288</v>
      </c>
      <c r="B289" s="1">
        <v>42765.3518287037</v>
      </c>
      <c r="C289">
        <v>2.0739999999999998</v>
      </c>
      <c r="D289">
        <v>99.995999999999995</v>
      </c>
      <c r="F289">
        <v>1.9670000000000001</v>
      </c>
      <c r="G289">
        <v>99.632999999999996</v>
      </c>
    </row>
    <row r="290" spans="1:7" x14ac:dyDescent="0.2">
      <c r="A290">
        <v>289</v>
      </c>
      <c r="B290" s="1">
        <v>42765.393495370372</v>
      </c>
      <c r="C290">
        <v>2.0209999999999999</v>
      </c>
      <c r="D290">
        <v>99.885999999999996</v>
      </c>
      <c r="F290">
        <v>1.94</v>
      </c>
      <c r="G290">
        <v>99.53</v>
      </c>
    </row>
    <row r="291" spans="1:7" x14ac:dyDescent="0.2">
      <c r="A291">
        <v>290</v>
      </c>
      <c r="B291" s="1">
        <v>42765.435162037036</v>
      </c>
      <c r="C291">
        <v>2.0209999999999999</v>
      </c>
      <c r="D291">
        <v>99.838999999999999</v>
      </c>
      <c r="F291">
        <v>1.9670000000000001</v>
      </c>
      <c r="G291">
        <v>99.49</v>
      </c>
    </row>
    <row r="292" spans="1:7" x14ac:dyDescent="0.2">
      <c r="A292">
        <v>291</v>
      </c>
      <c r="B292" s="1">
        <v>42765.4768287037</v>
      </c>
      <c r="C292">
        <v>1.994</v>
      </c>
      <c r="D292">
        <v>99.736000000000004</v>
      </c>
      <c r="F292">
        <v>1.94</v>
      </c>
      <c r="G292">
        <v>99.387</v>
      </c>
    </row>
    <row r="293" spans="1:7" x14ac:dyDescent="0.2">
      <c r="A293">
        <v>292</v>
      </c>
      <c r="B293" s="1">
        <v>42765.518495370372</v>
      </c>
      <c r="C293">
        <v>1.9670000000000001</v>
      </c>
      <c r="D293">
        <v>99.632999999999996</v>
      </c>
      <c r="F293">
        <v>1.94</v>
      </c>
      <c r="G293">
        <v>99.34</v>
      </c>
    </row>
    <row r="294" spans="1:7" x14ac:dyDescent="0.2">
      <c r="A294">
        <v>293</v>
      </c>
      <c r="B294" s="1">
        <v>42765.560162037036</v>
      </c>
      <c r="C294">
        <v>1.94</v>
      </c>
      <c r="D294">
        <v>99.53</v>
      </c>
      <c r="F294">
        <v>1.9670000000000001</v>
      </c>
      <c r="G294">
        <v>99.251999999999995</v>
      </c>
    </row>
    <row r="295" spans="1:7" x14ac:dyDescent="0.2">
      <c r="A295">
        <v>294</v>
      </c>
      <c r="B295" s="1">
        <v>42765.6018287037</v>
      </c>
      <c r="C295">
        <v>1.9670000000000001</v>
      </c>
      <c r="D295">
        <v>99.49</v>
      </c>
      <c r="F295">
        <v>1.9670000000000001</v>
      </c>
      <c r="G295">
        <v>99.204999999999998</v>
      </c>
    </row>
    <row r="296" spans="1:7" x14ac:dyDescent="0.2">
      <c r="A296">
        <v>295</v>
      </c>
      <c r="B296" s="1">
        <v>42765.643495370372</v>
      </c>
      <c r="C296">
        <v>1.94</v>
      </c>
      <c r="D296">
        <v>99.387</v>
      </c>
      <c r="F296">
        <v>1.9670000000000001</v>
      </c>
      <c r="G296">
        <v>99.156999999999996</v>
      </c>
    </row>
    <row r="297" spans="1:7" x14ac:dyDescent="0.2">
      <c r="A297">
        <v>296</v>
      </c>
      <c r="B297" s="1">
        <v>42765.685162037036</v>
      </c>
      <c r="C297">
        <v>1.94</v>
      </c>
      <c r="D297">
        <v>99.34</v>
      </c>
      <c r="F297">
        <v>1.9670000000000001</v>
      </c>
      <c r="G297">
        <v>99.108999999999995</v>
      </c>
    </row>
    <row r="298" spans="1:7" x14ac:dyDescent="0.2">
      <c r="A298">
        <v>297</v>
      </c>
      <c r="B298" s="1">
        <v>42765.7268287037</v>
      </c>
      <c r="C298">
        <v>1.9670000000000001</v>
      </c>
      <c r="D298">
        <v>99.251999999999995</v>
      </c>
      <c r="F298">
        <v>1.994</v>
      </c>
      <c r="G298">
        <v>99.046000000000006</v>
      </c>
    </row>
    <row r="299" spans="1:7" x14ac:dyDescent="0.2">
      <c r="A299">
        <v>298</v>
      </c>
      <c r="B299" s="1">
        <v>42765.768495370372</v>
      </c>
      <c r="C299">
        <v>1.9670000000000001</v>
      </c>
      <c r="D299">
        <v>99.204999999999998</v>
      </c>
      <c r="F299">
        <v>2.0209999999999999</v>
      </c>
      <c r="G299">
        <v>98.981999999999999</v>
      </c>
    </row>
    <row r="300" spans="1:7" x14ac:dyDescent="0.2">
      <c r="A300">
        <v>299</v>
      </c>
      <c r="B300" s="1">
        <v>42765.810162037036</v>
      </c>
      <c r="C300">
        <v>1.9670000000000001</v>
      </c>
      <c r="D300">
        <v>99.156999999999996</v>
      </c>
      <c r="F300">
        <v>2.0209999999999999</v>
      </c>
      <c r="G300">
        <v>98.933999999999997</v>
      </c>
    </row>
    <row r="301" spans="1:7" x14ac:dyDescent="0.2">
      <c r="A301">
        <v>300</v>
      </c>
      <c r="B301" s="1">
        <v>42765.8518287037</v>
      </c>
      <c r="C301">
        <v>1.9670000000000001</v>
      </c>
      <c r="D301">
        <v>99.108999999999995</v>
      </c>
      <c r="F301">
        <v>2.0209999999999999</v>
      </c>
      <c r="G301">
        <v>98.885999999999996</v>
      </c>
    </row>
    <row r="302" spans="1:7" x14ac:dyDescent="0.2">
      <c r="A302">
        <v>301</v>
      </c>
      <c r="B302" s="1">
        <v>42765.893495370372</v>
      </c>
      <c r="C302">
        <v>1.994</v>
      </c>
      <c r="D302">
        <v>99.046000000000006</v>
      </c>
      <c r="F302">
        <v>2.0470000000000002</v>
      </c>
      <c r="G302">
        <v>98.846000000000004</v>
      </c>
    </row>
    <row r="303" spans="1:7" x14ac:dyDescent="0.2">
      <c r="A303">
        <v>302</v>
      </c>
      <c r="B303" s="1">
        <v>42765.935162037036</v>
      </c>
      <c r="C303">
        <v>2.0209999999999999</v>
      </c>
      <c r="D303">
        <v>98.981999999999999</v>
      </c>
      <c r="F303">
        <v>2.0470000000000002</v>
      </c>
      <c r="G303">
        <v>98.799000000000007</v>
      </c>
    </row>
    <row r="304" spans="1:7" x14ac:dyDescent="0.2">
      <c r="A304">
        <v>303</v>
      </c>
      <c r="B304" s="1">
        <v>42765.9768287037</v>
      </c>
      <c r="C304">
        <v>2.0209999999999999</v>
      </c>
      <c r="D304">
        <v>98.933999999999997</v>
      </c>
      <c r="F304">
        <v>2.0739999999999998</v>
      </c>
      <c r="G304">
        <v>98.805999999999997</v>
      </c>
    </row>
    <row r="305" spans="1:7" x14ac:dyDescent="0.2">
      <c r="A305">
        <v>304</v>
      </c>
      <c r="B305" s="1">
        <v>42766.018495370372</v>
      </c>
      <c r="C305">
        <v>2.0209999999999999</v>
      </c>
      <c r="D305">
        <v>98.885999999999996</v>
      </c>
      <c r="F305">
        <v>2.0739999999999998</v>
      </c>
      <c r="G305">
        <v>98.710999999999999</v>
      </c>
    </row>
    <row r="306" spans="1:7" x14ac:dyDescent="0.2">
      <c r="A306">
        <v>305</v>
      </c>
      <c r="B306" s="1">
        <v>42766.060162037036</v>
      </c>
      <c r="C306">
        <v>2.0470000000000002</v>
      </c>
      <c r="D306">
        <v>98.846000000000004</v>
      </c>
      <c r="F306">
        <v>2.0739999999999998</v>
      </c>
      <c r="G306">
        <v>98.710999999999999</v>
      </c>
    </row>
    <row r="307" spans="1:7" x14ac:dyDescent="0.2">
      <c r="A307">
        <v>306</v>
      </c>
      <c r="B307" s="1">
        <v>42766.1018287037</v>
      </c>
      <c r="C307">
        <v>2.0470000000000002</v>
      </c>
      <c r="D307">
        <v>98.799000000000007</v>
      </c>
      <c r="F307">
        <v>2.0739999999999998</v>
      </c>
      <c r="G307">
        <v>98.662999999999997</v>
      </c>
    </row>
    <row r="308" spans="1:7" x14ac:dyDescent="0.2">
      <c r="A308">
        <v>307</v>
      </c>
      <c r="B308" s="1">
        <v>42766.143495370372</v>
      </c>
      <c r="C308">
        <v>2.0739999999999998</v>
      </c>
      <c r="D308">
        <v>98.805999999999997</v>
      </c>
      <c r="F308">
        <v>2.0739999999999998</v>
      </c>
      <c r="G308">
        <v>98.614999999999995</v>
      </c>
    </row>
    <row r="309" spans="1:7" x14ac:dyDescent="0.2">
      <c r="A309">
        <v>308</v>
      </c>
      <c r="B309" s="1">
        <v>42766.185162037036</v>
      </c>
      <c r="C309">
        <v>2.0739999999999998</v>
      </c>
      <c r="D309">
        <v>98.710999999999999</v>
      </c>
      <c r="F309">
        <v>2.0739999999999998</v>
      </c>
      <c r="G309">
        <v>98.614999999999995</v>
      </c>
    </row>
    <row r="310" spans="1:7" x14ac:dyDescent="0.2">
      <c r="A310">
        <v>309</v>
      </c>
      <c r="B310" s="1">
        <v>42766.2268287037</v>
      </c>
      <c r="C310">
        <v>2.0739999999999998</v>
      </c>
      <c r="D310">
        <v>98.710999999999999</v>
      </c>
      <c r="F310">
        <v>2.0739999999999998</v>
      </c>
      <c r="G310">
        <v>98.566999999999993</v>
      </c>
    </row>
    <row r="311" spans="1:7" x14ac:dyDescent="0.2">
      <c r="A311">
        <v>310</v>
      </c>
      <c r="B311" s="1">
        <v>42766.268495370372</v>
      </c>
      <c r="C311">
        <v>2.0739999999999998</v>
      </c>
      <c r="D311">
        <v>98.662999999999997</v>
      </c>
      <c r="F311">
        <v>2.0739999999999998</v>
      </c>
      <c r="G311">
        <v>98.566999999999993</v>
      </c>
    </row>
    <row r="312" spans="1:7" x14ac:dyDescent="0.2">
      <c r="A312">
        <v>311</v>
      </c>
      <c r="B312" s="1">
        <v>42766.310162037036</v>
      </c>
      <c r="C312">
        <v>2.0739999999999998</v>
      </c>
      <c r="D312">
        <v>98.614999999999995</v>
      </c>
      <c r="F312">
        <v>2.0739999999999998</v>
      </c>
      <c r="G312">
        <v>98.495000000000005</v>
      </c>
    </row>
    <row r="313" spans="1:7" x14ac:dyDescent="0.2">
      <c r="A313">
        <v>312</v>
      </c>
      <c r="B313" s="1">
        <v>42766.3518287037</v>
      </c>
      <c r="C313">
        <v>2.0739999999999998</v>
      </c>
      <c r="D313">
        <v>98.614999999999995</v>
      </c>
      <c r="F313">
        <v>2.0739999999999998</v>
      </c>
      <c r="G313">
        <v>98.424000000000007</v>
      </c>
    </row>
    <row r="314" spans="1:7" x14ac:dyDescent="0.2">
      <c r="A314">
        <v>313</v>
      </c>
      <c r="B314" s="1">
        <v>42766.393495370372</v>
      </c>
      <c r="C314">
        <v>2.0739999999999998</v>
      </c>
      <c r="D314">
        <v>98.566999999999993</v>
      </c>
      <c r="F314">
        <v>2.0470000000000002</v>
      </c>
      <c r="G314">
        <v>98.391999999999996</v>
      </c>
    </row>
    <row r="315" spans="1:7" x14ac:dyDescent="0.2">
      <c r="A315">
        <v>314</v>
      </c>
      <c r="B315" s="1">
        <v>42766.435162037036</v>
      </c>
      <c r="C315">
        <v>2.0739999999999998</v>
      </c>
      <c r="D315">
        <v>98.566999999999993</v>
      </c>
      <c r="F315">
        <v>2.0209999999999999</v>
      </c>
      <c r="G315">
        <v>98.36</v>
      </c>
    </row>
    <row r="316" spans="1:7" x14ac:dyDescent="0.2">
      <c r="A316">
        <v>315</v>
      </c>
      <c r="B316" s="1">
        <v>42766.4768287037</v>
      </c>
      <c r="C316">
        <v>2.0739999999999998</v>
      </c>
      <c r="D316">
        <v>98.495000000000005</v>
      </c>
      <c r="F316">
        <v>1.994</v>
      </c>
      <c r="G316">
        <v>98.305000000000007</v>
      </c>
    </row>
    <row r="317" spans="1:7" x14ac:dyDescent="0.2">
      <c r="A317">
        <v>316</v>
      </c>
      <c r="B317" s="1">
        <v>42766.518495370372</v>
      </c>
      <c r="C317">
        <v>2.0739999999999998</v>
      </c>
      <c r="D317">
        <v>98.424000000000007</v>
      </c>
      <c r="F317">
        <v>1.9670000000000001</v>
      </c>
      <c r="G317">
        <v>98.224999999999994</v>
      </c>
    </row>
    <row r="318" spans="1:7" x14ac:dyDescent="0.2">
      <c r="A318">
        <v>317</v>
      </c>
      <c r="B318" s="1">
        <v>42766.560162037036</v>
      </c>
      <c r="C318">
        <v>2.0470000000000002</v>
      </c>
      <c r="D318">
        <v>98.391999999999996</v>
      </c>
      <c r="F318">
        <v>1.9670000000000001</v>
      </c>
      <c r="G318">
        <v>98.153999999999996</v>
      </c>
    </row>
    <row r="319" spans="1:7" x14ac:dyDescent="0.2">
      <c r="A319">
        <v>318</v>
      </c>
      <c r="B319" s="1">
        <v>42766.6018287037</v>
      </c>
      <c r="C319">
        <v>2.0209999999999999</v>
      </c>
      <c r="D319">
        <v>98.36</v>
      </c>
      <c r="F319">
        <v>1.9670000000000001</v>
      </c>
      <c r="G319">
        <v>98.105999999999995</v>
      </c>
    </row>
    <row r="320" spans="1:7" x14ac:dyDescent="0.2">
      <c r="A320">
        <v>319</v>
      </c>
      <c r="B320" s="1">
        <v>42766.643495370372</v>
      </c>
      <c r="C320">
        <v>1.994</v>
      </c>
      <c r="D320">
        <v>98.305000000000007</v>
      </c>
      <c r="F320">
        <v>1.9670000000000001</v>
      </c>
      <c r="G320">
        <v>98.058000000000007</v>
      </c>
    </row>
    <row r="321" spans="1:7" x14ac:dyDescent="0.2">
      <c r="A321">
        <v>320</v>
      </c>
      <c r="B321" s="1">
        <v>42766.685162037036</v>
      </c>
      <c r="C321">
        <v>1.9670000000000001</v>
      </c>
      <c r="D321">
        <v>98.224999999999994</v>
      </c>
      <c r="F321">
        <v>1.994</v>
      </c>
      <c r="G321">
        <v>97.968999999999994</v>
      </c>
    </row>
    <row r="322" spans="1:7" x14ac:dyDescent="0.2">
      <c r="A322">
        <v>321</v>
      </c>
      <c r="B322" s="1">
        <v>42766.7268287037</v>
      </c>
      <c r="C322">
        <v>1.9670000000000001</v>
      </c>
      <c r="D322">
        <v>98.153999999999996</v>
      </c>
      <c r="F322">
        <v>1.94</v>
      </c>
      <c r="G322">
        <v>97.93</v>
      </c>
    </row>
    <row r="323" spans="1:7" x14ac:dyDescent="0.2">
      <c r="A323">
        <v>322</v>
      </c>
      <c r="B323" s="1">
        <v>42766.768495370372</v>
      </c>
      <c r="C323">
        <v>1.9670000000000001</v>
      </c>
      <c r="D323">
        <v>98.105999999999995</v>
      </c>
      <c r="F323">
        <v>1.9670000000000001</v>
      </c>
      <c r="G323">
        <v>97.866</v>
      </c>
    </row>
    <row r="324" spans="1:7" x14ac:dyDescent="0.2">
      <c r="A324">
        <v>323</v>
      </c>
      <c r="B324" s="1">
        <v>42766.810162037036</v>
      </c>
      <c r="C324">
        <v>1.9670000000000001</v>
      </c>
      <c r="D324">
        <v>98.058000000000007</v>
      </c>
      <c r="F324">
        <v>2.0209999999999999</v>
      </c>
      <c r="G324">
        <v>97.808999999999997</v>
      </c>
    </row>
    <row r="325" spans="1:7" x14ac:dyDescent="0.2">
      <c r="A325">
        <v>324</v>
      </c>
      <c r="B325" s="1">
        <v>42766.8518287037</v>
      </c>
      <c r="C325">
        <v>1.994</v>
      </c>
      <c r="D325">
        <v>97.968999999999994</v>
      </c>
      <c r="F325">
        <v>2.0209999999999999</v>
      </c>
      <c r="G325">
        <v>97.736999999999995</v>
      </c>
    </row>
    <row r="326" spans="1:7" x14ac:dyDescent="0.2">
      <c r="A326">
        <v>325</v>
      </c>
      <c r="B326" s="1">
        <v>42766.893495370372</v>
      </c>
      <c r="C326">
        <v>1.94</v>
      </c>
      <c r="D326">
        <v>97.93</v>
      </c>
      <c r="F326">
        <v>2.0209999999999999</v>
      </c>
      <c r="G326">
        <v>97.736999999999995</v>
      </c>
    </row>
    <row r="327" spans="1:7" x14ac:dyDescent="0.2">
      <c r="A327">
        <v>326</v>
      </c>
      <c r="B327" s="1">
        <v>42766.935162037036</v>
      </c>
      <c r="C327">
        <v>1.9670000000000001</v>
      </c>
      <c r="D327">
        <v>97.866</v>
      </c>
      <c r="F327">
        <v>1.994</v>
      </c>
      <c r="G327">
        <v>97.680999999999997</v>
      </c>
    </row>
    <row r="328" spans="1:7" x14ac:dyDescent="0.2">
      <c r="A328">
        <v>327</v>
      </c>
      <c r="B328" s="1">
        <v>42766.9768287037</v>
      </c>
      <c r="C328">
        <v>2.0209999999999999</v>
      </c>
      <c r="D328">
        <v>97.808999999999997</v>
      </c>
      <c r="F328">
        <v>1.913</v>
      </c>
      <c r="G328">
        <v>97.611000000000004</v>
      </c>
    </row>
    <row r="329" spans="1:7" x14ac:dyDescent="0.2">
      <c r="A329">
        <v>328</v>
      </c>
      <c r="B329" s="1">
        <v>42767.018495370372</v>
      </c>
      <c r="C329">
        <v>2.0209999999999999</v>
      </c>
      <c r="D329">
        <v>97.736999999999995</v>
      </c>
      <c r="F329">
        <v>1.913</v>
      </c>
      <c r="G329">
        <v>97.561999999999998</v>
      </c>
    </row>
    <row r="330" spans="1:7" x14ac:dyDescent="0.2">
      <c r="A330">
        <v>329</v>
      </c>
      <c r="B330" s="1">
        <v>42767.060162037036</v>
      </c>
      <c r="C330">
        <v>2.0209999999999999</v>
      </c>
      <c r="D330">
        <v>97.736999999999995</v>
      </c>
      <c r="F330">
        <v>1.8859999999999999</v>
      </c>
      <c r="G330">
        <v>97.507000000000005</v>
      </c>
    </row>
    <row r="331" spans="1:7" x14ac:dyDescent="0.2">
      <c r="A331">
        <v>330</v>
      </c>
      <c r="B331" s="1">
        <v>42767.1018287037</v>
      </c>
      <c r="C331">
        <v>1.994</v>
      </c>
      <c r="D331">
        <v>97.680999999999997</v>
      </c>
      <c r="F331">
        <v>1.8320000000000001</v>
      </c>
      <c r="G331">
        <v>97.42</v>
      </c>
    </row>
    <row r="332" spans="1:7" x14ac:dyDescent="0.2">
      <c r="A332">
        <v>331</v>
      </c>
      <c r="B332" s="1">
        <v>42767.143495370372</v>
      </c>
      <c r="C332">
        <v>1.913</v>
      </c>
      <c r="D332">
        <v>97.611000000000004</v>
      </c>
      <c r="F332">
        <v>1.8320000000000001</v>
      </c>
      <c r="G332">
        <v>97.346999999999994</v>
      </c>
    </row>
    <row r="333" spans="1:7" x14ac:dyDescent="0.2">
      <c r="A333">
        <v>332</v>
      </c>
      <c r="B333" s="1">
        <v>42767.185162037036</v>
      </c>
      <c r="C333">
        <v>1.913</v>
      </c>
      <c r="D333">
        <v>97.561999999999998</v>
      </c>
      <c r="F333">
        <v>1.8049999999999999</v>
      </c>
      <c r="G333">
        <v>97.194999999999993</v>
      </c>
    </row>
    <row r="334" spans="1:7" x14ac:dyDescent="0.2">
      <c r="A334">
        <v>333</v>
      </c>
      <c r="B334" s="1">
        <v>42767.2268287037</v>
      </c>
      <c r="C334">
        <v>1.8859999999999999</v>
      </c>
      <c r="D334">
        <v>97.507000000000005</v>
      </c>
      <c r="F334">
        <v>1.8049999999999999</v>
      </c>
      <c r="G334">
        <v>97.099000000000004</v>
      </c>
    </row>
    <row r="335" spans="1:7" x14ac:dyDescent="0.2">
      <c r="A335">
        <v>334</v>
      </c>
      <c r="B335" s="1">
        <v>42767.268495370372</v>
      </c>
      <c r="C335">
        <v>1.8320000000000001</v>
      </c>
      <c r="D335">
        <v>97.42</v>
      </c>
      <c r="F335">
        <v>1.8049999999999999</v>
      </c>
      <c r="G335">
        <v>97.003</v>
      </c>
    </row>
    <row r="336" spans="1:7" x14ac:dyDescent="0.2">
      <c r="A336">
        <v>335</v>
      </c>
      <c r="B336" s="1">
        <v>42767.310162037036</v>
      </c>
      <c r="C336">
        <v>1.8320000000000001</v>
      </c>
      <c r="D336">
        <v>97.346999999999994</v>
      </c>
      <c r="F336">
        <v>1.778</v>
      </c>
      <c r="G336">
        <v>96.899000000000001</v>
      </c>
    </row>
    <row r="337" spans="1:7" x14ac:dyDescent="0.2">
      <c r="A337">
        <v>336</v>
      </c>
      <c r="B337" s="1">
        <v>42767.3518287037</v>
      </c>
      <c r="C337">
        <v>1.8049999999999999</v>
      </c>
      <c r="D337">
        <v>97.194999999999993</v>
      </c>
      <c r="F337">
        <v>1.8049999999999999</v>
      </c>
      <c r="G337">
        <v>96.81</v>
      </c>
    </row>
    <row r="338" spans="1:7" x14ac:dyDescent="0.2">
      <c r="A338">
        <v>337</v>
      </c>
      <c r="B338" s="1">
        <v>42767.393495370372</v>
      </c>
      <c r="C338">
        <v>1.8049999999999999</v>
      </c>
      <c r="D338">
        <v>97.099000000000004</v>
      </c>
      <c r="F338">
        <v>1.778</v>
      </c>
      <c r="G338">
        <v>96.754000000000005</v>
      </c>
    </row>
    <row r="339" spans="1:7" x14ac:dyDescent="0.2">
      <c r="A339">
        <v>338</v>
      </c>
      <c r="B339" s="1">
        <v>42767.435162037036</v>
      </c>
      <c r="C339">
        <v>1.8049999999999999</v>
      </c>
      <c r="D339">
        <v>97.003</v>
      </c>
      <c r="F339">
        <v>1.724</v>
      </c>
      <c r="G339">
        <v>96.643000000000001</v>
      </c>
    </row>
    <row r="340" spans="1:7" x14ac:dyDescent="0.2">
      <c r="A340">
        <v>339</v>
      </c>
      <c r="B340" s="1">
        <v>42767.4768287037</v>
      </c>
      <c r="C340">
        <v>1.778</v>
      </c>
      <c r="D340">
        <v>96.899000000000001</v>
      </c>
      <c r="F340">
        <v>1.724</v>
      </c>
      <c r="G340">
        <v>96.546000000000006</v>
      </c>
    </row>
    <row r="341" spans="1:7" x14ac:dyDescent="0.2">
      <c r="A341">
        <v>340</v>
      </c>
      <c r="B341" s="1">
        <v>42767.518495370372</v>
      </c>
      <c r="C341">
        <v>1.8049999999999999</v>
      </c>
      <c r="D341">
        <v>96.81</v>
      </c>
      <c r="F341">
        <v>1.67</v>
      </c>
      <c r="G341">
        <v>96.483000000000004</v>
      </c>
    </row>
    <row r="342" spans="1:7" x14ac:dyDescent="0.2">
      <c r="A342">
        <v>341</v>
      </c>
      <c r="B342" s="1">
        <v>42767.560162037036</v>
      </c>
      <c r="C342">
        <v>1.778</v>
      </c>
      <c r="D342">
        <v>96.754000000000005</v>
      </c>
      <c r="F342">
        <v>1.643</v>
      </c>
      <c r="G342">
        <v>96.353999999999999</v>
      </c>
    </row>
    <row r="343" spans="1:7" x14ac:dyDescent="0.2">
      <c r="A343">
        <v>342</v>
      </c>
      <c r="B343" s="1">
        <v>42767.6018287037</v>
      </c>
      <c r="C343">
        <v>1.724</v>
      </c>
      <c r="D343">
        <v>96.643000000000001</v>
      </c>
      <c r="F343">
        <v>1.5880000000000001</v>
      </c>
      <c r="G343">
        <v>96.218999999999994</v>
      </c>
    </row>
    <row r="344" spans="1:7" x14ac:dyDescent="0.2">
      <c r="A344">
        <v>343</v>
      </c>
      <c r="B344" s="1">
        <v>42767.643495370372</v>
      </c>
      <c r="C344">
        <v>1.724</v>
      </c>
      <c r="D344">
        <v>96.546000000000006</v>
      </c>
      <c r="F344">
        <v>1.615</v>
      </c>
      <c r="G344">
        <v>96.129000000000005</v>
      </c>
    </row>
    <row r="345" spans="1:7" x14ac:dyDescent="0.2">
      <c r="A345">
        <v>344</v>
      </c>
      <c r="B345" s="1">
        <v>42767.685162037036</v>
      </c>
      <c r="C345">
        <v>1.67</v>
      </c>
      <c r="D345">
        <v>96.483000000000004</v>
      </c>
      <c r="F345">
        <v>1.5609999999999999</v>
      </c>
      <c r="G345">
        <v>96.066000000000003</v>
      </c>
    </row>
    <row r="346" spans="1:7" x14ac:dyDescent="0.2">
      <c r="A346">
        <v>345</v>
      </c>
      <c r="B346" s="1">
        <v>42767.7268287037</v>
      </c>
      <c r="C346">
        <v>1.643</v>
      </c>
      <c r="D346">
        <v>96.353999999999999</v>
      </c>
      <c r="F346">
        <v>1.5069999999999999</v>
      </c>
      <c r="G346">
        <v>95.953999999999994</v>
      </c>
    </row>
    <row r="347" spans="1:7" x14ac:dyDescent="0.2">
      <c r="A347">
        <v>346</v>
      </c>
      <c r="B347" s="1">
        <v>42767.768495370372</v>
      </c>
      <c r="C347">
        <v>1.5880000000000001</v>
      </c>
      <c r="D347">
        <v>96.218999999999994</v>
      </c>
      <c r="F347">
        <v>1.534</v>
      </c>
      <c r="G347">
        <v>95.816000000000003</v>
      </c>
    </row>
    <row r="348" spans="1:7" x14ac:dyDescent="0.2">
      <c r="A348">
        <v>347</v>
      </c>
      <c r="B348" s="1">
        <v>42767.810162037036</v>
      </c>
      <c r="C348">
        <v>1.615</v>
      </c>
      <c r="D348">
        <v>96.129000000000005</v>
      </c>
      <c r="F348">
        <v>1.48</v>
      </c>
      <c r="G348">
        <v>95.704999999999998</v>
      </c>
    </row>
    <row r="349" spans="1:7" x14ac:dyDescent="0.2">
      <c r="A349">
        <v>348</v>
      </c>
      <c r="B349" s="1">
        <v>42767.8518287037</v>
      </c>
      <c r="C349">
        <v>1.5609999999999999</v>
      </c>
      <c r="D349">
        <v>96.066000000000003</v>
      </c>
      <c r="F349">
        <v>1.4530000000000001</v>
      </c>
      <c r="G349">
        <v>95.6</v>
      </c>
    </row>
    <row r="350" spans="1:7" x14ac:dyDescent="0.2">
      <c r="A350">
        <v>349</v>
      </c>
      <c r="B350" s="1">
        <v>42767.893495370372</v>
      </c>
      <c r="C350">
        <v>1.5069999999999999</v>
      </c>
      <c r="D350">
        <v>95.953999999999994</v>
      </c>
      <c r="F350">
        <v>1.425</v>
      </c>
      <c r="G350">
        <v>95.495999999999995</v>
      </c>
    </row>
    <row r="351" spans="1:7" x14ac:dyDescent="0.2">
      <c r="A351">
        <v>350</v>
      </c>
      <c r="B351" s="1">
        <v>42767.935162037036</v>
      </c>
      <c r="C351">
        <v>1.534</v>
      </c>
      <c r="D351">
        <v>95.816000000000003</v>
      </c>
      <c r="F351">
        <v>1.3440000000000001</v>
      </c>
      <c r="G351">
        <v>95.328000000000003</v>
      </c>
    </row>
    <row r="352" spans="1:7" x14ac:dyDescent="0.2">
      <c r="A352">
        <v>351</v>
      </c>
      <c r="B352" s="1">
        <v>42767.9768287037</v>
      </c>
      <c r="C352">
        <v>1.48</v>
      </c>
      <c r="D352">
        <v>95.704999999999998</v>
      </c>
      <c r="F352">
        <v>1.262</v>
      </c>
      <c r="G352">
        <v>95.183999999999997</v>
      </c>
    </row>
    <row r="353" spans="1:7" x14ac:dyDescent="0.2">
      <c r="A353">
        <v>352</v>
      </c>
      <c r="B353" s="1">
        <v>42768.018495370372</v>
      </c>
      <c r="C353">
        <v>1.4530000000000001</v>
      </c>
      <c r="D353">
        <v>95.6</v>
      </c>
      <c r="F353">
        <v>1.208</v>
      </c>
      <c r="G353">
        <v>95.048000000000002</v>
      </c>
    </row>
    <row r="354" spans="1:7" x14ac:dyDescent="0.2">
      <c r="A354">
        <v>353</v>
      </c>
      <c r="B354" s="1">
        <v>42768.060162037036</v>
      </c>
      <c r="C354">
        <v>1.425</v>
      </c>
      <c r="D354">
        <v>95.495999999999995</v>
      </c>
      <c r="F354">
        <v>1.208</v>
      </c>
      <c r="G354">
        <v>94.902000000000001</v>
      </c>
    </row>
    <row r="355" spans="1:7" x14ac:dyDescent="0.2">
      <c r="A355">
        <v>354</v>
      </c>
      <c r="B355" s="1">
        <v>42768.1018287037</v>
      </c>
      <c r="C355">
        <v>1.3440000000000001</v>
      </c>
      <c r="D355">
        <v>95.328000000000003</v>
      </c>
      <c r="F355">
        <v>1.208</v>
      </c>
      <c r="G355">
        <v>94.756</v>
      </c>
    </row>
    <row r="356" spans="1:7" x14ac:dyDescent="0.2">
      <c r="A356">
        <v>355</v>
      </c>
      <c r="B356" s="1">
        <v>42768.143495370372</v>
      </c>
      <c r="C356">
        <v>1.262</v>
      </c>
      <c r="D356">
        <v>95.183999999999997</v>
      </c>
      <c r="F356">
        <v>1.208</v>
      </c>
      <c r="G356">
        <v>94.61</v>
      </c>
    </row>
    <row r="357" spans="1:7" x14ac:dyDescent="0.2">
      <c r="A357">
        <v>356</v>
      </c>
      <c r="B357" s="1">
        <v>42768.185162037036</v>
      </c>
      <c r="C357">
        <v>1.208</v>
      </c>
      <c r="D357">
        <v>95.048000000000002</v>
      </c>
      <c r="F357">
        <v>1.208</v>
      </c>
      <c r="G357">
        <v>94.463999999999999</v>
      </c>
    </row>
    <row r="358" spans="1:7" x14ac:dyDescent="0.2">
      <c r="A358">
        <v>357</v>
      </c>
      <c r="B358" s="1">
        <v>42768.2268287037</v>
      </c>
      <c r="C358">
        <v>1.208</v>
      </c>
      <c r="D358">
        <v>94.902000000000001</v>
      </c>
      <c r="F358">
        <v>1.208</v>
      </c>
      <c r="G358">
        <v>94.317999999999998</v>
      </c>
    </row>
    <row r="359" spans="1:7" x14ac:dyDescent="0.2">
      <c r="A359">
        <v>358</v>
      </c>
      <c r="B359" s="1">
        <v>42768.268495370372</v>
      </c>
      <c r="C359">
        <v>1.208</v>
      </c>
      <c r="D359">
        <v>94.756</v>
      </c>
      <c r="F359">
        <v>1.18</v>
      </c>
      <c r="G359">
        <v>94.212999999999994</v>
      </c>
    </row>
    <row r="360" spans="1:7" x14ac:dyDescent="0.2">
      <c r="A360">
        <v>359</v>
      </c>
      <c r="B360" s="1">
        <v>42768.310162037036</v>
      </c>
      <c r="C360">
        <v>1.208</v>
      </c>
      <c r="D360">
        <v>94.61</v>
      </c>
      <c r="F360">
        <v>1.153</v>
      </c>
      <c r="G360">
        <v>94.058999999999997</v>
      </c>
    </row>
    <row r="361" spans="1:7" x14ac:dyDescent="0.2">
      <c r="A361">
        <v>360</v>
      </c>
      <c r="B361" s="1">
        <v>42768.3518287037</v>
      </c>
      <c r="C361">
        <v>1.208</v>
      </c>
      <c r="D361">
        <v>94.463999999999999</v>
      </c>
      <c r="F361">
        <v>1.153</v>
      </c>
      <c r="G361">
        <v>93.960999999999999</v>
      </c>
    </row>
    <row r="362" spans="1:7" x14ac:dyDescent="0.2">
      <c r="A362">
        <v>361</v>
      </c>
      <c r="B362" s="1">
        <v>42768.393495370372</v>
      </c>
      <c r="C362">
        <v>1.208</v>
      </c>
      <c r="D362">
        <v>94.317999999999998</v>
      </c>
      <c r="F362">
        <v>1.1259999999999999</v>
      </c>
      <c r="G362">
        <v>93.855999999999995</v>
      </c>
    </row>
    <row r="363" spans="1:7" x14ac:dyDescent="0.2">
      <c r="A363">
        <v>362</v>
      </c>
      <c r="B363" s="1">
        <v>42768.435162037036</v>
      </c>
      <c r="C363">
        <v>1.18</v>
      </c>
      <c r="D363">
        <v>94.212999999999994</v>
      </c>
      <c r="F363">
        <v>1.044</v>
      </c>
      <c r="G363">
        <v>93.712000000000003</v>
      </c>
    </row>
    <row r="364" spans="1:7" x14ac:dyDescent="0.2">
      <c r="A364">
        <v>363</v>
      </c>
      <c r="B364" s="1">
        <v>42768.4768287037</v>
      </c>
      <c r="C364">
        <v>1.153</v>
      </c>
      <c r="D364">
        <v>94.058999999999997</v>
      </c>
      <c r="F364">
        <v>1.0169999999999999</v>
      </c>
      <c r="G364">
        <v>93.582999999999998</v>
      </c>
    </row>
    <row r="365" spans="1:7" x14ac:dyDescent="0.2">
      <c r="A365">
        <v>364</v>
      </c>
      <c r="B365" s="1">
        <v>42768.518495370372</v>
      </c>
      <c r="C365">
        <v>1.153</v>
      </c>
      <c r="D365">
        <v>93.960999999999999</v>
      </c>
      <c r="F365">
        <v>0.98899999999999999</v>
      </c>
      <c r="G365">
        <v>93.427999999999997</v>
      </c>
    </row>
    <row r="366" spans="1:7" x14ac:dyDescent="0.2">
      <c r="A366">
        <v>365</v>
      </c>
      <c r="B366" s="1">
        <v>42768.560162037036</v>
      </c>
      <c r="C366">
        <v>1.1259999999999999</v>
      </c>
      <c r="D366">
        <v>93.855999999999995</v>
      </c>
      <c r="F366">
        <v>0.96199999999999997</v>
      </c>
      <c r="G366">
        <v>93.274000000000001</v>
      </c>
    </row>
    <row r="367" spans="1:7" x14ac:dyDescent="0.2">
      <c r="A367">
        <v>366</v>
      </c>
      <c r="B367" s="1">
        <v>42768.6018287037</v>
      </c>
      <c r="C367">
        <v>1.044</v>
      </c>
      <c r="D367">
        <v>93.712000000000003</v>
      </c>
      <c r="F367">
        <v>1.0169999999999999</v>
      </c>
      <c r="G367">
        <v>93.141999999999996</v>
      </c>
    </row>
    <row r="368" spans="1:7" x14ac:dyDescent="0.2">
      <c r="A368">
        <v>367</v>
      </c>
      <c r="B368" s="1">
        <v>42768.643495370372</v>
      </c>
      <c r="C368">
        <v>1.0169999999999999</v>
      </c>
      <c r="D368">
        <v>93.582999999999998</v>
      </c>
      <c r="F368">
        <v>1.0169999999999999</v>
      </c>
      <c r="G368">
        <v>93.043999999999997</v>
      </c>
    </row>
    <row r="369" spans="1:7" x14ac:dyDescent="0.2">
      <c r="A369">
        <v>368</v>
      </c>
      <c r="B369" s="1">
        <v>42768.685162037036</v>
      </c>
      <c r="C369">
        <v>0.98899999999999999</v>
      </c>
      <c r="D369">
        <v>93.427999999999997</v>
      </c>
      <c r="F369">
        <v>1.0169999999999999</v>
      </c>
      <c r="G369">
        <v>92.897000000000006</v>
      </c>
    </row>
    <row r="370" spans="1:7" x14ac:dyDescent="0.2">
      <c r="A370">
        <v>369</v>
      </c>
      <c r="B370" s="1">
        <v>42768.7268287037</v>
      </c>
      <c r="C370">
        <v>0.96199999999999997</v>
      </c>
      <c r="D370">
        <v>93.274000000000001</v>
      </c>
      <c r="F370">
        <v>1.044</v>
      </c>
      <c r="G370">
        <v>92.757000000000005</v>
      </c>
    </row>
    <row r="371" spans="1:7" x14ac:dyDescent="0.2">
      <c r="A371">
        <v>370</v>
      </c>
      <c r="B371" s="1">
        <v>42768.768495370372</v>
      </c>
      <c r="C371">
        <v>1.0169999999999999</v>
      </c>
      <c r="D371">
        <v>93.141999999999996</v>
      </c>
      <c r="F371">
        <v>0.96199999999999997</v>
      </c>
      <c r="G371">
        <v>92.637</v>
      </c>
    </row>
    <row r="372" spans="1:7" x14ac:dyDescent="0.2">
      <c r="A372">
        <v>371</v>
      </c>
      <c r="B372" s="1">
        <v>42768.810162037036</v>
      </c>
      <c r="C372">
        <v>1.0169999999999999</v>
      </c>
      <c r="D372">
        <v>93.043999999999997</v>
      </c>
      <c r="F372">
        <v>0.96199999999999997</v>
      </c>
      <c r="G372">
        <v>92.537999999999997</v>
      </c>
    </row>
    <row r="373" spans="1:7" x14ac:dyDescent="0.2">
      <c r="A373">
        <v>372</v>
      </c>
      <c r="B373" s="1">
        <v>42768.8518287037</v>
      </c>
      <c r="C373">
        <v>1.0169999999999999</v>
      </c>
      <c r="D373">
        <v>92.897000000000006</v>
      </c>
      <c r="F373">
        <v>0.98899999999999999</v>
      </c>
      <c r="G373">
        <v>92.447000000000003</v>
      </c>
    </row>
    <row r="374" spans="1:7" x14ac:dyDescent="0.2">
      <c r="A374">
        <v>373</v>
      </c>
      <c r="B374" s="1">
        <v>42768.893495370372</v>
      </c>
      <c r="C374">
        <v>1.044</v>
      </c>
      <c r="D374">
        <v>92.757000000000005</v>
      </c>
      <c r="F374">
        <v>0.98899999999999999</v>
      </c>
      <c r="G374">
        <v>92.349000000000004</v>
      </c>
    </row>
    <row r="375" spans="1:7" x14ac:dyDescent="0.2">
      <c r="A375">
        <v>374</v>
      </c>
      <c r="B375" s="1">
        <v>42768.935162037036</v>
      </c>
      <c r="C375">
        <v>0.96199999999999997</v>
      </c>
      <c r="D375">
        <v>92.637</v>
      </c>
      <c r="F375">
        <v>0.98899999999999999</v>
      </c>
      <c r="G375">
        <v>92.25</v>
      </c>
    </row>
    <row r="376" spans="1:7" x14ac:dyDescent="0.2">
      <c r="A376">
        <v>375</v>
      </c>
      <c r="B376" s="1">
        <v>42768.9768287037</v>
      </c>
      <c r="C376">
        <v>0.96199999999999997</v>
      </c>
      <c r="D376">
        <v>92.537999999999997</v>
      </c>
      <c r="F376">
        <v>0.98899999999999999</v>
      </c>
      <c r="G376">
        <v>92.152000000000001</v>
      </c>
    </row>
    <row r="377" spans="1:7" x14ac:dyDescent="0.2">
      <c r="A377">
        <v>376</v>
      </c>
      <c r="B377" s="1">
        <v>42769.018495370372</v>
      </c>
      <c r="C377">
        <v>0.98899999999999999</v>
      </c>
      <c r="D377">
        <v>92.447000000000003</v>
      </c>
      <c r="F377">
        <v>0.93400000000000005</v>
      </c>
      <c r="G377">
        <v>92.039000000000001</v>
      </c>
    </row>
    <row r="378" spans="1:7" x14ac:dyDescent="0.2">
      <c r="A378">
        <v>377</v>
      </c>
      <c r="B378" s="1">
        <v>42769.060162037036</v>
      </c>
      <c r="C378">
        <v>0.98899999999999999</v>
      </c>
      <c r="D378">
        <v>92.349000000000004</v>
      </c>
      <c r="F378">
        <v>0.93400000000000005</v>
      </c>
      <c r="G378">
        <v>91.94</v>
      </c>
    </row>
    <row r="379" spans="1:7" x14ac:dyDescent="0.2">
      <c r="A379">
        <v>378</v>
      </c>
      <c r="B379" s="1">
        <v>42769.1018287037</v>
      </c>
      <c r="C379">
        <v>0.98899999999999999</v>
      </c>
      <c r="D379">
        <v>92.25</v>
      </c>
      <c r="F379">
        <v>0.93400000000000005</v>
      </c>
      <c r="G379">
        <v>91.840999999999994</v>
      </c>
    </row>
    <row r="380" spans="1:7" x14ac:dyDescent="0.2">
      <c r="A380">
        <v>379</v>
      </c>
      <c r="B380" s="1">
        <v>42769.143495370372</v>
      </c>
      <c r="C380">
        <v>0.98899999999999999</v>
      </c>
      <c r="D380">
        <v>92.152000000000001</v>
      </c>
      <c r="F380">
        <v>0.93400000000000005</v>
      </c>
      <c r="G380">
        <v>91.692999999999998</v>
      </c>
    </row>
    <row r="381" spans="1:7" x14ac:dyDescent="0.2">
      <c r="A381">
        <v>380</v>
      </c>
      <c r="B381" s="1">
        <v>42769.185162037036</v>
      </c>
      <c r="C381">
        <v>0.93400000000000005</v>
      </c>
      <c r="D381">
        <v>92.039000000000001</v>
      </c>
      <c r="F381">
        <v>0.98899999999999999</v>
      </c>
      <c r="G381">
        <v>91.608999999999995</v>
      </c>
    </row>
    <row r="382" spans="1:7" x14ac:dyDescent="0.2">
      <c r="A382">
        <v>381</v>
      </c>
      <c r="B382" s="1">
        <v>42769.2268287037</v>
      </c>
      <c r="C382">
        <v>0.93400000000000005</v>
      </c>
      <c r="D382">
        <v>91.94</v>
      </c>
      <c r="F382">
        <v>1.0169999999999999</v>
      </c>
      <c r="G382">
        <v>91.516999999999996</v>
      </c>
    </row>
    <row r="383" spans="1:7" x14ac:dyDescent="0.2">
      <c r="A383">
        <v>382</v>
      </c>
      <c r="B383" s="1">
        <v>42769.268495370372</v>
      </c>
      <c r="C383">
        <v>0.93400000000000005</v>
      </c>
      <c r="D383">
        <v>91.840999999999994</v>
      </c>
      <c r="F383">
        <v>1.0169999999999999</v>
      </c>
      <c r="G383">
        <v>91.418000000000006</v>
      </c>
    </row>
    <row r="384" spans="1:7" x14ac:dyDescent="0.2">
      <c r="A384">
        <v>383</v>
      </c>
      <c r="B384" s="1">
        <v>42769.310162037036</v>
      </c>
      <c r="C384">
        <v>0.93400000000000005</v>
      </c>
      <c r="D384">
        <v>91.692999999999998</v>
      </c>
      <c r="F384">
        <v>1.0169999999999999</v>
      </c>
      <c r="G384">
        <v>91.319000000000003</v>
      </c>
    </row>
    <row r="385" spans="1:7" x14ac:dyDescent="0.2">
      <c r="A385">
        <v>384</v>
      </c>
      <c r="B385" s="1">
        <v>42769.3518287037</v>
      </c>
      <c r="C385">
        <v>0.98899999999999999</v>
      </c>
      <c r="D385">
        <v>91.608999999999995</v>
      </c>
      <c r="F385">
        <v>0.98899999999999999</v>
      </c>
      <c r="G385">
        <v>91.212999999999994</v>
      </c>
    </row>
    <row r="386" spans="1:7" x14ac:dyDescent="0.2">
      <c r="A386">
        <v>385</v>
      </c>
      <c r="B386" s="1">
        <v>42769.393495370372</v>
      </c>
      <c r="C386">
        <v>1.0169999999999999</v>
      </c>
      <c r="D386">
        <v>91.516999999999996</v>
      </c>
      <c r="F386">
        <v>0.98899999999999999</v>
      </c>
      <c r="G386">
        <v>91.138999999999996</v>
      </c>
    </row>
    <row r="387" spans="1:7" x14ac:dyDescent="0.2">
      <c r="A387">
        <v>386</v>
      </c>
      <c r="B387" s="1">
        <v>42769.435162037036</v>
      </c>
      <c r="C387">
        <v>1.0169999999999999</v>
      </c>
      <c r="D387">
        <v>91.418000000000006</v>
      </c>
      <c r="F387">
        <v>0.98899999999999999</v>
      </c>
      <c r="G387">
        <v>91.04</v>
      </c>
    </row>
    <row r="388" spans="1:7" x14ac:dyDescent="0.2">
      <c r="A388">
        <v>387</v>
      </c>
      <c r="B388" s="1">
        <v>42769.4768287037</v>
      </c>
      <c r="C388">
        <v>1.0169999999999999</v>
      </c>
      <c r="D388">
        <v>91.319000000000003</v>
      </c>
      <c r="F388">
        <v>1.0169999999999999</v>
      </c>
      <c r="G388">
        <v>90.972999999999999</v>
      </c>
    </row>
    <row r="389" spans="1:7" x14ac:dyDescent="0.2">
      <c r="A389">
        <v>388</v>
      </c>
      <c r="B389" s="1">
        <v>42769.518495370372</v>
      </c>
      <c r="C389">
        <v>0.98899999999999999</v>
      </c>
      <c r="D389">
        <v>91.212999999999994</v>
      </c>
      <c r="F389">
        <v>0.98899999999999999</v>
      </c>
      <c r="G389">
        <v>90.866</v>
      </c>
    </row>
    <row r="390" spans="1:7" x14ac:dyDescent="0.2">
      <c r="A390">
        <v>389</v>
      </c>
      <c r="B390" s="1">
        <v>42769.560162037036</v>
      </c>
      <c r="C390">
        <v>0.98899999999999999</v>
      </c>
      <c r="D390">
        <v>91.138999999999996</v>
      </c>
      <c r="F390">
        <v>1.044</v>
      </c>
      <c r="G390">
        <v>90.781000000000006</v>
      </c>
    </row>
    <row r="391" spans="1:7" x14ac:dyDescent="0.2">
      <c r="A391">
        <v>390</v>
      </c>
      <c r="B391" s="1">
        <v>42769.6018287037</v>
      </c>
      <c r="C391">
        <v>0.98899999999999999</v>
      </c>
      <c r="D391">
        <v>91.04</v>
      </c>
      <c r="F391">
        <v>1.099</v>
      </c>
      <c r="G391">
        <v>90.721000000000004</v>
      </c>
    </row>
    <row r="392" spans="1:7" x14ac:dyDescent="0.2">
      <c r="A392">
        <v>391</v>
      </c>
      <c r="B392" s="1">
        <v>42769.643495370372</v>
      </c>
      <c r="C392">
        <v>1.0169999999999999</v>
      </c>
      <c r="D392">
        <v>90.972999999999999</v>
      </c>
      <c r="F392">
        <v>1.1259999999999999</v>
      </c>
      <c r="G392">
        <v>90.653999999999996</v>
      </c>
    </row>
    <row r="393" spans="1:7" x14ac:dyDescent="0.2">
      <c r="A393">
        <v>392</v>
      </c>
      <c r="B393" s="1">
        <v>42769.685162037036</v>
      </c>
      <c r="C393">
        <v>0.98899999999999999</v>
      </c>
      <c r="D393">
        <v>90.866</v>
      </c>
      <c r="F393">
        <v>1.1259999999999999</v>
      </c>
      <c r="G393">
        <v>90.578999999999994</v>
      </c>
    </row>
    <row r="394" spans="1:7" x14ac:dyDescent="0.2">
      <c r="A394">
        <v>393</v>
      </c>
      <c r="B394" s="1">
        <v>42769.7268287037</v>
      </c>
      <c r="C394">
        <v>1.044</v>
      </c>
      <c r="D394">
        <v>90.781000000000006</v>
      </c>
      <c r="F394">
        <v>1.1259999999999999</v>
      </c>
      <c r="G394">
        <v>90.504999999999995</v>
      </c>
    </row>
    <row r="395" spans="1:7" x14ac:dyDescent="0.2">
      <c r="A395">
        <v>394</v>
      </c>
      <c r="B395" s="1">
        <v>42769.768495370372</v>
      </c>
      <c r="C395">
        <v>1.099</v>
      </c>
      <c r="D395">
        <v>90.721000000000004</v>
      </c>
      <c r="F395">
        <v>1.153</v>
      </c>
      <c r="G395">
        <v>90.462000000000003</v>
      </c>
    </row>
    <row r="396" spans="1:7" x14ac:dyDescent="0.2">
      <c r="A396">
        <v>395</v>
      </c>
      <c r="B396" s="1">
        <v>42769.810162037036</v>
      </c>
      <c r="C396">
        <v>1.1259999999999999</v>
      </c>
      <c r="D396">
        <v>90.653999999999996</v>
      </c>
      <c r="F396">
        <v>1.18</v>
      </c>
      <c r="G396">
        <v>90.394000000000005</v>
      </c>
    </row>
    <row r="397" spans="1:7" x14ac:dyDescent="0.2">
      <c r="A397">
        <v>396</v>
      </c>
      <c r="B397" s="1">
        <v>42769.8518287037</v>
      </c>
      <c r="C397">
        <v>1.1259999999999999</v>
      </c>
      <c r="D397">
        <v>90.578999999999994</v>
      </c>
      <c r="F397">
        <v>1.208</v>
      </c>
      <c r="G397">
        <v>90.277000000000001</v>
      </c>
    </row>
    <row r="398" spans="1:7" x14ac:dyDescent="0.2">
      <c r="A398">
        <v>397</v>
      </c>
      <c r="B398" s="1">
        <v>42769.893495370372</v>
      </c>
      <c r="C398">
        <v>1.1259999999999999</v>
      </c>
      <c r="D398">
        <v>90.504999999999995</v>
      </c>
      <c r="F398">
        <v>1.262</v>
      </c>
      <c r="G398">
        <v>90.215999999999994</v>
      </c>
    </row>
    <row r="399" spans="1:7" x14ac:dyDescent="0.2">
      <c r="A399">
        <v>398</v>
      </c>
      <c r="B399" s="1">
        <v>42769.935162037036</v>
      </c>
      <c r="C399">
        <v>1.153</v>
      </c>
      <c r="D399">
        <v>90.462000000000003</v>
      </c>
      <c r="F399">
        <v>1.2889999999999999</v>
      </c>
      <c r="G399">
        <v>90.149000000000001</v>
      </c>
    </row>
    <row r="400" spans="1:7" x14ac:dyDescent="0.2">
      <c r="A400">
        <v>399</v>
      </c>
      <c r="B400" s="1">
        <v>42769.9768287037</v>
      </c>
      <c r="C400">
        <v>1.18</v>
      </c>
      <c r="D400">
        <v>90.394000000000005</v>
      </c>
      <c r="F400">
        <v>1.2889999999999999</v>
      </c>
      <c r="G400">
        <v>90.099000000000004</v>
      </c>
    </row>
    <row r="401" spans="1:7" x14ac:dyDescent="0.2">
      <c r="A401">
        <v>400</v>
      </c>
      <c r="B401" s="1">
        <v>42770.018495370372</v>
      </c>
      <c r="C401">
        <v>1.208</v>
      </c>
      <c r="D401">
        <v>90.277000000000001</v>
      </c>
      <c r="F401">
        <v>1.2889999999999999</v>
      </c>
      <c r="G401">
        <v>90.049000000000007</v>
      </c>
    </row>
    <row r="402" spans="1:7" x14ac:dyDescent="0.2">
      <c r="A402">
        <v>401</v>
      </c>
      <c r="B402" s="1">
        <v>42770.060162037036</v>
      </c>
      <c r="C402">
        <v>1.262</v>
      </c>
      <c r="D402">
        <v>90.215999999999994</v>
      </c>
      <c r="F402">
        <v>1.3169999999999999</v>
      </c>
      <c r="G402">
        <v>90.055999999999997</v>
      </c>
    </row>
    <row r="403" spans="1:7" x14ac:dyDescent="0.2">
      <c r="A403">
        <v>402</v>
      </c>
      <c r="B403" s="1">
        <v>42770.1018287037</v>
      </c>
      <c r="C403">
        <v>1.2889999999999999</v>
      </c>
      <c r="D403">
        <v>90.149000000000001</v>
      </c>
      <c r="F403">
        <v>1.3169999999999999</v>
      </c>
      <c r="G403">
        <v>90.006</v>
      </c>
    </row>
    <row r="404" spans="1:7" x14ac:dyDescent="0.2">
      <c r="A404">
        <v>403</v>
      </c>
      <c r="B404" s="1">
        <v>42770.143495370372</v>
      </c>
      <c r="C404">
        <v>1.2889999999999999</v>
      </c>
      <c r="D404">
        <v>90.099000000000004</v>
      </c>
      <c r="F404">
        <v>1.3169999999999999</v>
      </c>
      <c r="G404">
        <v>90.006</v>
      </c>
    </row>
    <row r="405" spans="1:7" x14ac:dyDescent="0.2">
      <c r="A405">
        <v>404</v>
      </c>
      <c r="B405" s="1">
        <v>42770.185162037036</v>
      </c>
      <c r="C405">
        <v>1.2889999999999999</v>
      </c>
      <c r="D405">
        <v>90.049000000000007</v>
      </c>
      <c r="F405">
        <v>1.3440000000000001</v>
      </c>
      <c r="G405">
        <v>90.013000000000005</v>
      </c>
    </row>
    <row r="406" spans="1:7" x14ac:dyDescent="0.2">
      <c r="A406">
        <v>405</v>
      </c>
      <c r="B406" s="1">
        <v>42770.2268287037</v>
      </c>
      <c r="C406">
        <v>1.3169999999999999</v>
      </c>
      <c r="D406">
        <v>90.055999999999997</v>
      </c>
      <c r="F406">
        <v>1.3440000000000001</v>
      </c>
      <c r="G406">
        <v>89.962999999999994</v>
      </c>
    </row>
    <row r="407" spans="1:7" x14ac:dyDescent="0.2">
      <c r="A407">
        <v>406</v>
      </c>
      <c r="B407" s="1">
        <v>42770.268495370372</v>
      </c>
      <c r="C407">
        <v>1.3169999999999999</v>
      </c>
      <c r="D407">
        <v>90.006</v>
      </c>
      <c r="F407">
        <v>1.3440000000000001</v>
      </c>
      <c r="G407">
        <v>89.962999999999994</v>
      </c>
    </row>
    <row r="408" spans="1:7" x14ac:dyDescent="0.2">
      <c r="A408">
        <v>407</v>
      </c>
      <c r="B408" s="1">
        <v>42770.310162037036</v>
      </c>
      <c r="C408">
        <v>1.3169999999999999</v>
      </c>
      <c r="D408">
        <v>90.006</v>
      </c>
      <c r="F408">
        <v>1.371</v>
      </c>
      <c r="G408">
        <v>89.97</v>
      </c>
    </row>
    <row r="409" spans="1:7" x14ac:dyDescent="0.2">
      <c r="A409">
        <v>408</v>
      </c>
      <c r="B409" s="1">
        <v>42770.3518287037</v>
      </c>
      <c r="C409">
        <v>1.3440000000000001</v>
      </c>
      <c r="D409">
        <v>90.013000000000005</v>
      </c>
      <c r="F409">
        <v>1.3440000000000001</v>
      </c>
      <c r="G409">
        <v>89.912999999999997</v>
      </c>
    </row>
    <row r="410" spans="1:7" x14ac:dyDescent="0.2">
      <c r="A410">
        <v>409</v>
      </c>
      <c r="B410" s="1">
        <v>42770.393495370372</v>
      </c>
      <c r="C410">
        <v>1.3440000000000001</v>
      </c>
      <c r="D410">
        <v>89.962999999999994</v>
      </c>
      <c r="F410">
        <v>1.3169999999999999</v>
      </c>
      <c r="G410">
        <v>89.930999999999997</v>
      </c>
    </row>
    <row r="411" spans="1:7" x14ac:dyDescent="0.2">
      <c r="A411">
        <v>410</v>
      </c>
      <c r="B411" s="1">
        <v>42770.435162037036</v>
      </c>
      <c r="C411">
        <v>1.3440000000000001</v>
      </c>
      <c r="D411">
        <v>89.962999999999994</v>
      </c>
      <c r="F411">
        <v>1.262</v>
      </c>
      <c r="G411">
        <v>89.891999999999996</v>
      </c>
    </row>
    <row r="412" spans="1:7" x14ac:dyDescent="0.2">
      <c r="A412">
        <v>411</v>
      </c>
      <c r="B412" s="1">
        <v>42770.4768287037</v>
      </c>
      <c r="C412">
        <v>1.371</v>
      </c>
      <c r="D412">
        <v>89.97</v>
      </c>
      <c r="F412">
        <v>1.2889999999999999</v>
      </c>
      <c r="G412">
        <v>89.899000000000001</v>
      </c>
    </row>
    <row r="413" spans="1:7" x14ac:dyDescent="0.2">
      <c r="A413">
        <v>412</v>
      </c>
      <c r="B413" s="1">
        <v>42770.518495370372</v>
      </c>
      <c r="C413">
        <v>1.3440000000000001</v>
      </c>
      <c r="D413">
        <v>89.912999999999997</v>
      </c>
      <c r="F413">
        <v>1.3169999999999999</v>
      </c>
      <c r="G413">
        <v>89.881</v>
      </c>
    </row>
    <row r="414" spans="1:7" x14ac:dyDescent="0.2">
      <c r="A414">
        <v>413</v>
      </c>
      <c r="B414" s="1">
        <v>42770.560162037036</v>
      </c>
      <c r="C414">
        <v>1.3169999999999999</v>
      </c>
      <c r="D414">
        <v>89.930999999999997</v>
      </c>
      <c r="F414">
        <v>1.3169999999999999</v>
      </c>
      <c r="G414">
        <v>89.855999999999995</v>
      </c>
    </row>
    <row r="415" spans="1:7" x14ac:dyDescent="0.2">
      <c r="A415">
        <v>414</v>
      </c>
      <c r="B415" s="1">
        <v>42770.6018287037</v>
      </c>
      <c r="C415">
        <v>1.262</v>
      </c>
      <c r="D415">
        <v>89.891999999999996</v>
      </c>
      <c r="F415">
        <v>1.3440000000000001</v>
      </c>
      <c r="G415">
        <v>89.837999999999994</v>
      </c>
    </row>
    <row r="416" spans="1:7" x14ac:dyDescent="0.2">
      <c r="A416">
        <v>415</v>
      </c>
      <c r="B416" s="1">
        <v>42770.643495370372</v>
      </c>
      <c r="C416">
        <v>1.2889999999999999</v>
      </c>
      <c r="D416">
        <v>89.899000000000001</v>
      </c>
      <c r="F416">
        <v>1.3440000000000001</v>
      </c>
      <c r="G416">
        <v>89.813000000000002</v>
      </c>
    </row>
    <row r="417" spans="1:7" x14ac:dyDescent="0.2">
      <c r="A417">
        <v>416</v>
      </c>
      <c r="B417" s="1">
        <v>42770.685162037036</v>
      </c>
      <c r="C417">
        <v>1.3169999999999999</v>
      </c>
      <c r="D417">
        <v>89.881</v>
      </c>
      <c r="F417">
        <v>1.371</v>
      </c>
      <c r="G417">
        <v>89.82</v>
      </c>
    </row>
    <row r="418" spans="1:7" x14ac:dyDescent="0.2">
      <c r="A418">
        <v>417</v>
      </c>
      <c r="B418" s="1">
        <v>42770.7268287037</v>
      </c>
      <c r="C418">
        <v>1.3169999999999999</v>
      </c>
      <c r="D418">
        <v>89.855999999999995</v>
      </c>
      <c r="F418">
        <v>1.3979999999999999</v>
      </c>
      <c r="G418">
        <v>89.576999999999998</v>
      </c>
    </row>
    <row r="419" spans="1:7" x14ac:dyDescent="0.2">
      <c r="A419">
        <v>418</v>
      </c>
      <c r="B419" s="1">
        <v>42770.768495370372</v>
      </c>
      <c r="C419">
        <v>1.3440000000000001</v>
      </c>
      <c r="D419">
        <v>89.837999999999994</v>
      </c>
      <c r="F419">
        <v>1.425</v>
      </c>
      <c r="G419">
        <v>89.534000000000006</v>
      </c>
    </row>
    <row r="420" spans="1:7" x14ac:dyDescent="0.2">
      <c r="A420">
        <v>419</v>
      </c>
      <c r="B420" s="1">
        <v>42770.810162037036</v>
      </c>
      <c r="C420">
        <v>1.3440000000000001</v>
      </c>
      <c r="D420">
        <v>89.813000000000002</v>
      </c>
      <c r="F420">
        <v>1.425</v>
      </c>
      <c r="G420">
        <v>89.534000000000006</v>
      </c>
    </row>
    <row r="421" spans="1:7" x14ac:dyDescent="0.2">
      <c r="A421">
        <v>420</v>
      </c>
      <c r="B421" s="1">
        <v>42770.8518287037</v>
      </c>
      <c r="C421">
        <v>1.371</v>
      </c>
      <c r="D421">
        <v>89.82</v>
      </c>
      <c r="F421">
        <v>1.425</v>
      </c>
      <c r="G421">
        <v>89.509</v>
      </c>
    </row>
    <row r="422" spans="1:7" x14ac:dyDescent="0.2">
      <c r="A422">
        <v>421</v>
      </c>
      <c r="B422" s="1">
        <v>42770.893495370372</v>
      </c>
      <c r="C422">
        <v>1.3979999999999999</v>
      </c>
      <c r="D422">
        <v>89.576999999999998</v>
      </c>
      <c r="F422">
        <v>1.4530000000000001</v>
      </c>
      <c r="G422">
        <v>89.516000000000005</v>
      </c>
    </row>
    <row r="423" spans="1:7" x14ac:dyDescent="0.2">
      <c r="A423">
        <v>422</v>
      </c>
      <c r="B423" s="1">
        <v>42770.935162037036</v>
      </c>
      <c r="C423">
        <v>1.425</v>
      </c>
      <c r="D423">
        <v>89.534000000000006</v>
      </c>
      <c r="F423">
        <v>1.48</v>
      </c>
      <c r="G423">
        <v>89.498000000000005</v>
      </c>
    </row>
    <row r="424" spans="1:7" x14ac:dyDescent="0.2">
      <c r="A424">
        <v>423</v>
      </c>
      <c r="B424" s="1">
        <v>42770.9768287037</v>
      </c>
      <c r="C424">
        <v>1.425</v>
      </c>
      <c r="D424">
        <v>89.534000000000006</v>
      </c>
      <c r="F424">
        <v>1.425</v>
      </c>
      <c r="G424">
        <v>89.483999999999995</v>
      </c>
    </row>
    <row r="425" spans="1:7" x14ac:dyDescent="0.2">
      <c r="A425">
        <v>424</v>
      </c>
      <c r="B425" s="1">
        <v>42771.018495370372</v>
      </c>
      <c r="C425">
        <v>1.425</v>
      </c>
      <c r="D425">
        <v>89.509</v>
      </c>
      <c r="F425">
        <v>1.371</v>
      </c>
      <c r="G425">
        <v>89.47</v>
      </c>
    </row>
    <row r="426" spans="1:7" x14ac:dyDescent="0.2">
      <c r="A426">
        <v>425</v>
      </c>
      <c r="B426" s="1">
        <v>42771.060162037036</v>
      </c>
      <c r="C426">
        <v>1.4530000000000001</v>
      </c>
      <c r="D426">
        <v>89.516000000000005</v>
      </c>
      <c r="F426">
        <v>1.3169999999999999</v>
      </c>
      <c r="G426">
        <v>89.456000000000003</v>
      </c>
    </row>
    <row r="427" spans="1:7" x14ac:dyDescent="0.2">
      <c r="A427">
        <v>426</v>
      </c>
      <c r="B427" s="1">
        <v>42771.1018287037</v>
      </c>
      <c r="C427">
        <v>1.48</v>
      </c>
      <c r="D427">
        <v>89.498000000000005</v>
      </c>
      <c r="F427">
        <v>1.3169999999999999</v>
      </c>
      <c r="G427">
        <v>89.456000000000003</v>
      </c>
    </row>
    <row r="428" spans="1:7" x14ac:dyDescent="0.2">
      <c r="A428">
        <v>427</v>
      </c>
      <c r="B428" s="1">
        <v>42771.143495370372</v>
      </c>
      <c r="C428">
        <v>1.425</v>
      </c>
      <c r="D428">
        <v>89.483999999999995</v>
      </c>
      <c r="F428">
        <v>1.371</v>
      </c>
      <c r="G428">
        <v>89.42</v>
      </c>
    </row>
    <row r="429" spans="1:7" x14ac:dyDescent="0.2">
      <c r="A429">
        <v>428</v>
      </c>
      <c r="B429" s="1">
        <v>42771.185162037036</v>
      </c>
      <c r="C429">
        <v>1.371</v>
      </c>
      <c r="D429">
        <v>89.47</v>
      </c>
      <c r="F429">
        <v>1.371</v>
      </c>
      <c r="G429">
        <v>89.42</v>
      </c>
    </row>
    <row r="430" spans="1:7" x14ac:dyDescent="0.2">
      <c r="A430">
        <v>429</v>
      </c>
      <c r="B430" s="1">
        <v>42771.2268287037</v>
      </c>
      <c r="C430">
        <v>1.3169999999999999</v>
      </c>
      <c r="D430">
        <v>89.456000000000003</v>
      </c>
      <c r="F430">
        <v>1.3169999999999999</v>
      </c>
      <c r="G430">
        <v>89.456000000000003</v>
      </c>
    </row>
    <row r="431" spans="1:7" x14ac:dyDescent="0.2">
      <c r="A431">
        <v>430</v>
      </c>
      <c r="B431" s="1">
        <v>42771.268495370372</v>
      </c>
      <c r="C431">
        <v>1.3169999999999999</v>
      </c>
      <c r="D431">
        <v>89.456000000000003</v>
      </c>
      <c r="F431">
        <v>1.262</v>
      </c>
      <c r="G431">
        <v>89.441999999999993</v>
      </c>
    </row>
    <row r="432" spans="1:7" x14ac:dyDescent="0.2">
      <c r="A432">
        <v>431</v>
      </c>
      <c r="B432" s="1">
        <v>42771.310162037036</v>
      </c>
      <c r="C432">
        <v>1.371</v>
      </c>
      <c r="D432">
        <v>89.42</v>
      </c>
      <c r="F432">
        <v>1.208</v>
      </c>
      <c r="G432">
        <v>89.427999999999997</v>
      </c>
    </row>
    <row r="433" spans="1:7" x14ac:dyDescent="0.2">
      <c r="A433">
        <v>432</v>
      </c>
      <c r="B433" s="1">
        <v>42771.3518287037</v>
      </c>
      <c r="C433">
        <v>1.371</v>
      </c>
      <c r="D433">
        <v>89.42</v>
      </c>
      <c r="F433">
        <v>1.208</v>
      </c>
      <c r="G433">
        <v>89.403000000000006</v>
      </c>
    </row>
    <row r="434" spans="1:7" x14ac:dyDescent="0.2">
      <c r="A434">
        <v>433</v>
      </c>
      <c r="B434" s="1">
        <v>42771.393495370372</v>
      </c>
      <c r="C434">
        <v>1.3169999999999999</v>
      </c>
      <c r="D434">
        <v>89.456000000000003</v>
      </c>
      <c r="F434">
        <v>1.18</v>
      </c>
      <c r="G434">
        <v>89.370999999999995</v>
      </c>
    </row>
    <row r="435" spans="1:7" x14ac:dyDescent="0.2">
      <c r="A435">
        <v>434</v>
      </c>
      <c r="B435" s="1">
        <v>42771.435162037036</v>
      </c>
      <c r="C435">
        <v>1.262</v>
      </c>
      <c r="D435">
        <v>89.441999999999993</v>
      </c>
      <c r="F435">
        <v>1.153</v>
      </c>
      <c r="G435">
        <v>89.313999999999993</v>
      </c>
    </row>
    <row r="436" spans="1:7" x14ac:dyDescent="0.2">
      <c r="A436">
        <v>435</v>
      </c>
      <c r="B436" s="1">
        <v>42771.4768287037</v>
      </c>
      <c r="C436">
        <v>1.208</v>
      </c>
      <c r="D436">
        <v>89.427999999999997</v>
      </c>
      <c r="F436">
        <v>1.18</v>
      </c>
      <c r="G436">
        <v>89.296000000000006</v>
      </c>
    </row>
    <row r="437" spans="1:7" x14ac:dyDescent="0.2">
      <c r="A437">
        <v>436</v>
      </c>
      <c r="B437" s="1">
        <v>42771.518495370372</v>
      </c>
      <c r="C437">
        <v>1.208</v>
      </c>
      <c r="D437">
        <v>89.403000000000006</v>
      </c>
      <c r="F437">
        <v>1.18</v>
      </c>
      <c r="G437">
        <v>89.271000000000001</v>
      </c>
    </row>
    <row r="438" spans="1:7" x14ac:dyDescent="0.2">
      <c r="A438">
        <v>437</v>
      </c>
      <c r="B438" s="1">
        <v>42771.560162037036</v>
      </c>
      <c r="C438">
        <v>1.18</v>
      </c>
      <c r="D438">
        <v>89.370999999999995</v>
      </c>
      <c r="F438">
        <v>1.2350000000000001</v>
      </c>
      <c r="G438">
        <v>89.284999999999997</v>
      </c>
    </row>
    <row r="439" spans="1:7" x14ac:dyDescent="0.2">
      <c r="A439">
        <v>438</v>
      </c>
      <c r="B439" s="1">
        <v>42771.6018287037</v>
      </c>
      <c r="C439">
        <v>1.153</v>
      </c>
      <c r="D439">
        <v>89.313999999999993</v>
      </c>
      <c r="F439">
        <v>1.262</v>
      </c>
      <c r="G439">
        <v>89.292000000000002</v>
      </c>
    </row>
    <row r="440" spans="1:7" x14ac:dyDescent="0.2">
      <c r="A440">
        <v>439</v>
      </c>
      <c r="B440" s="1">
        <v>42771.643495370372</v>
      </c>
      <c r="C440">
        <v>1.18</v>
      </c>
      <c r="D440">
        <v>89.296000000000006</v>
      </c>
      <c r="F440">
        <v>1.2889999999999999</v>
      </c>
      <c r="G440">
        <v>89.299000000000007</v>
      </c>
    </row>
    <row r="441" spans="1:7" x14ac:dyDescent="0.2">
      <c r="A441">
        <v>440</v>
      </c>
      <c r="B441" s="1">
        <v>42771.685162037036</v>
      </c>
      <c r="C441">
        <v>1.18</v>
      </c>
      <c r="D441">
        <v>89.271000000000001</v>
      </c>
      <c r="F441">
        <v>1.2889999999999999</v>
      </c>
      <c r="G441">
        <v>89.349000000000004</v>
      </c>
    </row>
    <row r="442" spans="1:7" x14ac:dyDescent="0.2">
      <c r="A442">
        <v>441</v>
      </c>
      <c r="B442" s="1">
        <v>42771.7268287037</v>
      </c>
      <c r="C442">
        <v>1.2350000000000001</v>
      </c>
      <c r="D442">
        <v>89.284999999999997</v>
      </c>
      <c r="F442">
        <v>1.3169999999999999</v>
      </c>
      <c r="G442">
        <v>89.381</v>
      </c>
    </row>
    <row r="443" spans="1:7" x14ac:dyDescent="0.2">
      <c r="A443">
        <v>442</v>
      </c>
      <c r="B443" s="1">
        <v>42771.768495370372</v>
      </c>
      <c r="C443">
        <v>1.262</v>
      </c>
      <c r="D443">
        <v>89.292000000000002</v>
      </c>
      <c r="F443">
        <v>1.3440000000000001</v>
      </c>
      <c r="G443">
        <v>89.412999999999997</v>
      </c>
    </row>
    <row r="444" spans="1:7" x14ac:dyDescent="0.2">
      <c r="A444">
        <v>443</v>
      </c>
      <c r="B444" s="1">
        <v>42771.810162037036</v>
      </c>
      <c r="C444">
        <v>1.2889999999999999</v>
      </c>
      <c r="D444">
        <v>89.299000000000007</v>
      </c>
      <c r="F444">
        <v>1.3440000000000001</v>
      </c>
      <c r="G444">
        <v>89.488</v>
      </c>
    </row>
    <row r="445" spans="1:7" x14ac:dyDescent="0.2">
      <c r="A445">
        <v>444</v>
      </c>
      <c r="B445" s="1">
        <v>42771.8518287037</v>
      </c>
      <c r="C445">
        <v>1.2889999999999999</v>
      </c>
      <c r="D445">
        <v>89.349000000000004</v>
      </c>
      <c r="F445">
        <v>1.371</v>
      </c>
      <c r="G445">
        <v>89.52</v>
      </c>
    </row>
    <row r="446" spans="1:7" x14ac:dyDescent="0.2">
      <c r="A446">
        <v>445</v>
      </c>
      <c r="B446" s="1">
        <v>42771.893495370372</v>
      </c>
      <c r="C446">
        <v>1.3169999999999999</v>
      </c>
      <c r="D446">
        <v>89.381</v>
      </c>
      <c r="F446">
        <v>1.371</v>
      </c>
      <c r="G446">
        <v>89.57</v>
      </c>
    </row>
    <row r="447" spans="1:7" x14ac:dyDescent="0.2">
      <c r="A447">
        <v>446</v>
      </c>
      <c r="B447" s="1">
        <v>42771.935162037036</v>
      </c>
      <c r="C447">
        <v>1.3440000000000001</v>
      </c>
      <c r="D447">
        <v>89.412999999999997</v>
      </c>
      <c r="F447">
        <v>1.371</v>
      </c>
      <c r="G447">
        <v>89.644999999999996</v>
      </c>
    </row>
    <row r="448" spans="1:7" x14ac:dyDescent="0.2">
      <c r="A448">
        <v>447</v>
      </c>
      <c r="B448" s="1">
        <v>42771.9768287037</v>
      </c>
      <c r="C448">
        <v>1.3440000000000001</v>
      </c>
      <c r="D448">
        <v>89.488</v>
      </c>
      <c r="F448">
        <v>1.371</v>
      </c>
      <c r="G448">
        <v>89.694999999999993</v>
      </c>
    </row>
    <row r="449" spans="1:7" x14ac:dyDescent="0.2">
      <c r="A449">
        <v>448</v>
      </c>
      <c r="B449" s="1">
        <v>42772.018495370372</v>
      </c>
      <c r="C449">
        <v>1.371</v>
      </c>
      <c r="D449">
        <v>89.52</v>
      </c>
      <c r="F449">
        <v>1.3979999999999999</v>
      </c>
      <c r="G449">
        <v>89.777000000000001</v>
      </c>
    </row>
    <row r="450" spans="1:7" x14ac:dyDescent="0.2">
      <c r="A450">
        <v>449</v>
      </c>
      <c r="B450" s="1">
        <v>42772.060162037036</v>
      </c>
      <c r="C450">
        <v>1.371</v>
      </c>
      <c r="D450">
        <v>89.57</v>
      </c>
      <c r="F450">
        <v>1.3979999999999999</v>
      </c>
      <c r="G450">
        <v>89.852000000000004</v>
      </c>
    </row>
    <row r="451" spans="1:7" x14ac:dyDescent="0.2">
      <c r="A451">
        <v>450</v>
      </c>
      <c r="B451" s="1">
        <v>42772.1018287037</v>
      </c>
      <c r="C451">
        <v>1.371</v>
      </c>
      <c r="D451">
        <v>89.644999999999996</v>
      </c>
      <c r="F451">
        <v>1.3979999999999999</v>
      </c>
      <c r="G451">
        <v>89.927000000000007</v>
      </c>
    </row>
    <row r="452" spans="1:7" x14ac:dyDescent="0.2">
      <c r="A452">
        <v>451</v>
      </c>
      <c r="B452" s="1">
        <v>42772.143495370372</v>
      </c>
      <c r="C452">
        <v>1.371</v>
      </c>
      <c r="D452">
        <v>89.694999999999993</v>
      </c>
      <c r="F452">
        <v>1.425</v>
      </c>
      <c r="G452">
        <v>90.034000000000006</v>
      </c>
    </row>
    <row r="453" spans="1:7" x14ac:dyDescent="0.2">
      <c r="A453">
        <v>452</v>
      </c>
      <c r="B453" s="1">
        <v>42772.185162037036</v>
      </c>
      <c r="C453">
        <v>1.3979999999999999</v>
      </c>
      <c r="D453">
        <v>89.777000000000001</v>
      </c>
      <c r="F453">
        <v>1.425</v>
      </c>
      <c r="G453">
        <v>90.134</v>
      </c>
    </row>
    <row r="454" spans="1:7" x14ac:dyDescent="0.2">
      <c r="A454">
        <v>453</v>
      </c>
      <c r="B454" s="1">
        <v>42772.2268287037</v>
      </c>
      <c r="C454">
        <v>1.3979999999999999</v>
      </c>
      <c r="D454">
        <v>89.852000000000004</v>
      </c>
      <c r="F454">
        <v>1.425</v>
      </c>
      <c r="G454">
        <v>97.281000000000006</v>
      </c>
    </row>
    <row r="455" spans="1:7" x14ac:dyDescent="0.2">
      <c r="A455">
        <v>454</v>
      </c>
      <c r="B455" s="1">
        <v>42772.268495370372</v>
      </c>
      <c r="C455">
        <v>1.3979999999999999</v>
      </c>
      <c r="D455">
        <v>89.927000000000007</v>
      </c>
      <c r="F455">
        <v>1.4530000000000001</v>
      </c>
      <c r="G455">
        <v>98.198999999999998</v>
      </c>
    </row>
    <row r="456" spans="1:7" x14ac:dyDescent="0.2">
      <c r="A456">
        <v>455</v>
      </c>
      <c r="B456" s="1">
        <v>42772.310162037036</v>
      </c>
      <c r="C456">
        <v>1.425</v>
      </c>
      <c r="D456">
        <v>90.034000000000006</v>
      </c>
      <c r="F456">
        <v>1.4530000000000001</v>
      </c>
      <c r="G456">
        <v>98.343000000000004</v>
      </c>
    </row>
    <row r="457" spans="1:7" x14ac:dyDescent="0.2">
      <c r="A457">
        <v>456</v>
      </c>
      <c r="B457" s="1">
        <v>42772.3518287037</v>
      </c>
      <c r="C457">
        <v>1.425</v>
      </c>
      <c r="D457">
        <v>90.134</v>
      </c>
      <c r="F457">
        <v>1.48</v>
      </c>
      <c r="G457">
        <v>98.445999999999998</v>
      </c>
    </row>
    <row r="458" spans="1:7" x14ac:dyDescent="0.2">
      <c r="A458">
        <v>457</v>
      </c>
      <c r="B458" s="1">
        <v>42772.393495370372</v>
      </c>
      <c r="C458">
        <v>1.425</v>
      </c>
      <c r="D458">
        <v>97.281000000000006</v>
      </c>
      <c r="F458">
        <v>1.48</v>
      </c>
      <c r="G458">
        <v>98.540999999999997</v>
      </c>
    </row>
    <row r="459" spans="1:7" x14ac:dyDescent="0.2">
      <c r="A459">
        <v>458</v>
      </c>
      <c r="B459" s="1">
        <v>42772.435162037036</v>
      </c>
      <c r="C459">
        <v>1.4530000000000001</v>
      </c>
      <c r="D459">
        <v>98.198999999999998</v>
      </c>
      <c r="F459">
        <v>1.48</v>
      </c>
      <c r="G459">
        <v>98.683999999999997</v>
      </c>
    </row>
    <row r="460" spans="1:7" x14ac:dyDescent="0.2">
      <c r="A460">
        <v>459</v>
      </c>
      <c r="B460" s="1">
        <v>42772.4768287037</v>
      </c>
      <c r="C460">
        <v>1.4530000000000001</v>
      </c>
      <c r="D460">
        <v>98.343000000000004</v>
      </c>
      <c r="F460">
        <v>1.5069999999999999</v>
      </c>
      <c r="G460">
        <v>98.763000000000005</v>
      </c>
    </row>
    <row r="461" spans="1:7" x14ac:dyDescent="0.2">
      <c r="A461">
        <v>460</v>
      </c>
      <c r="B461" s="1">
        <v>42772.518495370372</v>
      </c>
      <c r="C461">
        <v>1.48</v>
      </c>
      <c r="D461">
        <v>98.445999999999998</v>
      </c>
      <c r="F461">
        <v>1.48</v>
      </c>
      <c r="G461">
        <v>98.826999999999998</v>
      </c>
    </row>
    <row r="462" spans="1:7" x14ac:dyDescent="0.2">
      <c r="A462">
        <v>461</v>
      </c>
      <c r="B462" s="1">
        <v>42772.560162037036</v>
      </c>
      <c r="C462">
        <v>1.48</v>
      </c>
      <c r="D462">
        <v>98.540999999999997</v>
      </c>
      <c r="F462">
        <v>1.48</v>
      </c>
      <c r="G462">
        <v>98.875</v>
      </c>
    </row>
    <row r="463" spans="1:7" x14ac:dyDescent="0.2">
      <c r="A463">
        <v>462</v>
      </c>
      <c r="B463" s="1">
        <v>42772.6018287037</v>
      </c>
      <c r="C463">
        <v>1.48</v>
      </c>
      <c r="D463">
        <v>98.683999999999997</v>
      </c>
      <c r="F463">
        <v>1.48</v>
      </c>
      <c r="G463">
        <v>98.921999999999997</v>
      </c>
    </row>
    <row r="464" spans="1:7" x14ac:dyDescent="0.2">
      <c r="A464">
        <v>463</v>
      </c>
      <c r="B464" s="1">
        <v>42772.643495370372</v>
      </c>
      <c r="C464">
        <v>1.5069999999999999</v>
      </c>
      <c r="D464">
        <v>98.763000000000005</v>
      </c>
      <c r="F464">
        <v>1.48</v>
      </c>
      <c r="G464">
        <v>98.875</v>
      </c>
    </row>
    <row r="465" spans="1:7" x14ac:dyDescent="0.2">
      <c r="A465">
        <v>464</v>
      </c>
      <c r="B465" s="1">
        <v>42772.685162037036</v>
      </c>
      <c r="C465">
        <v>1.48</v>
      </c>
      <c r="D465">
        <v>98.826999999999998</v>
      </c>
      <c r="F465">
        <v>1.48</v>
      </c>
      <c r="G465">
        <v>98.875</v>
      </c>
    </row>
    <row r="466" spans="1:7" x14ac:dyDescent="0.2">
      <c r="A466">
        <v>465</v>
      </c>
      <c r="B466" s="1">
        <v>42772.7268287037</v>
      </c>
      <c r="C466">
        <v>1.48</v>
      </c>
      <c r="D466">
        <v>98.875</v>
      </c>
      <c r="F466">
        <v>1.4530000000000001</v>
      </c>
      <c r="G466">
        <v>98.867000000000004</v>
      </c>
    </row>
    <row r="467" spans="1:7" x14ac:dyDescent="0.2">
      <c r="A467">
        <v>466</v>
      </c>
      <c r="B467" s="1">
        <v>42772.768495370372</v>
      </c>
      <c r="C467">
        <v>1.48</v>
      </c>
      <c r="D467">
        <v>98.921999999999997</v>
      </c>
      <c r="F467">
        <v>1.425</v>
      </c>
      <c r="G467">
        <v>98.858999999999995</v>
      </c>
    </row>
    <row r="468" spans="1:7" x14ac:dyDescent="0.2">
      <c r="A468">
        <v>467</v>
      </c>
      <c r="B468" s="1">
        <v>42772.810162037036</v>
      </c>
      <c r="C468">
        <v>1.48</v>
      </c>
      <c r="D468">
        <v>98.875</v>
      </c>
      <c r="F468">
        <v>1.4530000000000001</v>
      </c>
      <c r="G468">
        <v>98.819000000000003</v>
      </c>
    </row>
    <row r="469" spans="1:7" x14ac:dyDescent="0.2">
      <c r="A469">
        <v>468</v>
      </c>
      <c r="B469" s="1">
        <v>42772.8518287037</v>
      </c>
      <c r="C469">
        <v>1.48</v>
      </c>
      <c r="D469">
        <v>98.875</v>
      </c>
      <c r="F469">
        <v>1.4530000000000001</v>
      </c>
      <c r="G469">
        <v>98.819000000000003</v>
      </c>
    </row>
    <row r="470" spans="1:7" x14ac:dyDescent="0.2">
      <c r="A470">
        <v>469</v>
      </c>
      <c r="B470" s="1">
        <v>42772.893495370372</v>
      </c>
      <c r="C470">
        <v>1.4530000000000001</v>
      </c>
      <c r="D470">
        <v>98.867000000000004</v>
      </c>
      <c r="F470">
        <v>1.48</v>
      </c>
      <c r="G470">
        <v>98.826999999999998</v>
      </c>
    </row>
    <row r="471" spans="1:7" x14ac:dyDescent="0.2">
      <c r="A471">
        <v>470</v>
      </c>
      <c r="B471" s="1">
        <v>42772.935162037036</v>
      </c>
      <c r="C471">
        <v>1.425</v>
      </c>
      <c r="D471">
        <v>98.858999999999995</v>
      </c>
      <c r="F471">
        <v>1.48</v>
      </c>
      <c r="G471">
        <v>98.78</v>
      </c>
    </row>
    <row r="472" spans="1:7" x14ac:dyDescent="0.2">
      <c r="A472">
        <v>471</v>
      </c>
      <c r="B472" s="1">
        <v>42772.9768287037</v>
      </c>
      <c r="C472">
        <v>1.4530000000000001</v>
      </c>
      <c r="D472">
        <v>98.819000000000003</v>
      </c>
      <c r="F472">
        <v>1.48</v>
      </c>
      <c r="G472">
        <v>98.78</v>
      </c>
    </row>
    <row r="473" spans="1:7" x14ac:dyDescent="0.2">
      <c r="A473">
        <v>472</v>
      </c>
      <c r="B473" s="1">
        <v>42773.018495370372</v>
      </c>
      <c r="C473">
        <v>1.4530000000000001</v>
      </c>
      <c r="D473">
        <v>98.819000000000003</v>
      </c>
      <c r="F473">
        <v>1.48</v>
      </c>
      <c r="G473">
        <v>98.756</v>
      </c>
    </row>
    <row r="474" spans="1:7" x14ac:dyDescent="0.2">
      <c r="A474">
        <v>473</v>
      </c>
      <c r="B474" s="1">
        <v>42773.060162037036</v>
      </c>
      <c r="C474">
        <v>1.48</v>
      </c>
      <c r="D474">
        <v>98.826999999999998</v>
      </c>
      <c r="F474">
        <v>1.5069999999999999</v>
      </c>
      <c r="G474">
        <v>98.74</v>
      </c>
    </row>
    <row r="475" spans="1:7" x14ac:dyDescent="0.2">
      <c r="A475">
        <v>474</v>
      </c>
      <c r="B475" s="1">
        <v>42773.1018287037</v>
      </c>
      <c r="C475">
        <v>1.48</v>
      </c>
      <c r="D475">
        <v>98.78</v>
      </c>
      <c r="F475">
        <v>1.5069999999999999</v>
      </c>
      <c r="G475">
        <v>98.74</v>
      </c>
    </row>
    <row r="476" spans="1:7" x14ac:dyDescent="0.2">
      <c r="A476">
        <v>475</v>
      </c>
      <c r="B476" s="1">
        <v>42773.143495370372</v>
      </c>
      <c r="C476">
        <v>1.48</v>
      </c>
      <c r="D476">
        <v>98.78</v>
      </c>
      <c r="F476">
        <v>1.48</v>
      </c>
      <c r="G476">
        <v>98.731999999999999</v>
      </c>
    </row>
    <row r="477" spans="1:7" x14ac:dyDescent="0.2">
      <c r="A477">
        <v>476</v>
      </c>
      <c r="B477" s="1">
        <v>42773.185162037036</v>
      </c>
      <c r="C477">
        <v>1.48</v>
      </c>
      <c r="D477">
        <v>98.756</v>
      </c>
      <c r="F477">
        <v>1.48</v>
      </c>
      <c r="G477">
        <v>98.731999999999999</v>
      </c>
    </row>
    <row r="478" spans="1:7" x14ac:dyDescent="0.2">
      <c r="A478">
        <v>477</v>
      </c>
      <c r="B478" s="1">
        <v>42773.2268287037</v>
      </c>
      <c r="C478">
        <v>1.5069999999999999</v>
      </c>
      <c r="D478">
        <v>98.74</v>
      </c>
      <c r="F478">
        <v>1.48</v>
      </c>
      <c r="G478">
        <v>98.683999999999997</v>
      </c>
    </row>
    <row r="479" spans="1:7" x14ac:dyDescent="0.2">
      <c r="A479">
        <v>478</v>
      </c>
      <c r="B479" s="1">
        <v>42773.268495370372</v>
      </c>
      <c r="C479">
        <v>1.5069999999999999</v>
      </c>
      <c r="D479">
        <v>98.74</v>
      </c>
      <c r="F479">
        <v>1.5069999999999999</v>
      </c>
      <c r="G479">
        <v>98.691999999999993</v>
      </c>
    </row>
    <row r="480" spans="1:7" x14ac:dyDescent="0.2">
      <c r="A480">
        <v>479</v>
      </c>
      <c r="B480" s="1">
        <v>42773.310162037036</v>
      </c>
      <c r="C480">
        <v>1.48</v>
      </c>
      <c r="D480">
        <v>98.731999999999999</v>
      </c>
      <c r="F480">
        <v>1.5069999999999999</v>
      </c>
      <c r="G480">
        <v>98.691999999999993</v>
      </c>
    </row>
    <row r="481" spans="1:7" x14ac:dyDescent="0.2">
      <c r="A481">
        <v>480</v>
      </c>
      <c r="B481" s="1">
        <v>42773.3518287037</v>
      </c>
      <c r="C481">
        <v>1.48</v>
      </c>
      <c r="D481">
        <v>98.731999999999999</v>
      </c>
      <c r="F481">
        <v>1.5069999999999999</v>
      </c>
      <c r="G481">
        <v>98.644000000000005</v>
      </c>
    </row>
    <row r="482" spans="1:7" x14ac:dyDescent="0.2">
      <c r="A482">
        <v>481</v>
      </c>
      <c r="B482" s="1">
        <v>42773.393495370372</v>
      </c>
      <c r="C482">
        <v>1.48</v>
      </c>
      <c r="D482">
        <v>98.683999999999997</v>
      </c>
      <c r="F482">
        <v>1.534</v>
      </c>
      <c r="G482">
        <v>98.652000000000001</v>
      </c>
    </row>
    <row r="483" spans="1:7" x14ac:dyDescent="0.2">
      <c r="A483">
        <v>482</v>
      </c>
      <c r="B483" s="1">
        <v>42773.435162037036</v>
      </c>
      <c r="C483">
        <v>1.5069999999999999</v>
      </c>
      <c r="D483">
        <v>98.691999999999993</v>
      </c>
      <c r="F483">
        <v>1.5609999999999999</v>
      </c>
      <c r="G483">
        <v>98.611999999999995</v>
      </c>
    </row>
    <row r="484" spans="1:7" x14ac:dyDescent="0.2">
      <c r="A484">
        <v>483</v>
      </c>
      <c r="B484" s="1">
        <v>42773.4768287037</v>
      </c>
      <c r="C484">
        <v>1.5069999999999999</v>
      </c>
      <c r="D484">
        <v>98.691999999999993</v>
      </c>
      <c r="F484">
        <v>1.5880000000000001</v>
      </c>
      <c r="G484">
        <v>98.62</v>
      </c>
    </row>
    <row r="485" spans="1:7" x14ac:dyDescent="0.2">
      <c r="A485">
        <v>484</v>
      </c>
      <c r="B485" s="1">
        <v>42773.518495370372</v>
      </c>
      <c r="C485">
        <v>1.5069999999999999</v>
      </c>
      <c r="D485">
        <v>98.644000000000005</v>
      </c>
      <c r="F485">
        <v>1.5880000000000001</v>
      </c>
      <c r="G485">
        <v>98.62</v>
      </c>
    </row>
    <row r="486" spans="1:7" x14ac:dyDescent="0.2">
      <c r="A486">
        <v>485</v>
      </c>
      <c r="B486" s="1">
        <v>42773.560162037036</v>
      </c>
      <c r="C486">
        <v>1.534</v>
      </c>
      <c r="D486">
        <v>98.652000000000001</v>
      </c>
      <c r="F486">
        <v>1.4530000000000001</v>
      </c>
      <c r="G486">
        <v>98.581000000000003</v>
      </c>
    </row>
    <row r="487" spans="1:7" x14ac:dyDescent="0.2">
      <c r="A487">
        <v>486</v>
      </c>
      <c r="B487" s="1">
        <v>42773.6018287037</v>
      </c>
      <c r="C487">
        <v>1.5609999999999999</v>
      </c>
      <c r="D487">
        <v>98.611999999999995</v>
      </c>
      <c r="F487">
        <v>1.371</v>
      </c>
      <c r="G487">
        <v>98.558000000000007</v>
      </c>
    </row>
    <row r="488" spans="1:7" x14ac:dyDescent="0.2">
      <c r="A488">
        <v>487</v>
      </c>
      <c r="B488" s="1">
        <v>42773.643495370372</v>
      </c>
      <c r="C488">
        <v>1.5880000000000001</v>
      </c>
      <c r="D488">
        <v>98.62</v>
      </c>
      <c r="F488">
        <v>1.3979999999999999</v>
      </c>
      <c r="G488">
        <v>98.518000000000001</v>
      </c>
    </row>
    <row r="489" spans="1:7" x14ac:dyDescent="0.2">
      <c r="A489">
        <v>488</v>
      </c>
      <c r="B489" s="1">
        <v>42773.685162037036</v>
      </c>
      <c r="C489">
        <v>1.5880000000000001</v>
      </c>
      <c r="D489">
        <v>98.62</v>
      </c>
      <c r="F489">
        <v>1.3979999999999999</v>
      </c>
      <c r="G489">
        <v>98.518000000000001</v>
      </c>
    </row>
    <row r="490" spans="1:7" x14ac:dyDescent="0.2">
      <c r="A490">
        <v>489</v>
      </c>
      <c r="B490" s="1">
        <v>42773.7268287037</v>
      </c>
      <c r="C490">
        <v>1.4530000000000001</v>
      </c>
      <c r="D490">
        <v>98.581000000000003</v>
      </c>
      <c r="F490">
        <v>1.371</v>
      </c>
      <c r="G490">
        <v>98.462999999999994</v>
      </c>
    </row>
    <row r="491" spans="1:7" x14ac:dyDescent="0.2">
      <c r="A491">
        <v>490</v>
      </c>
      <c r="B491" s="1">
        <v>42773.768495370372</v>
      </c>
      <c r="C491">
        <v>1.371</v>
      </c>
      <c r="D491">
        <v>98.558000000000007</v>
      </c>
      <c r="F491">
        <v>1.3169999999999999</v>
      </c>
      <c r="G491">
        <v>98.447000000000003</v>
      </c>
    </row>
    <row r="492" spans="1:7" x14ac:dyDescent="0.2">
      <c r="A492">
        <v>491</v>
      </c>
      <c r="B492" s="1">
        <v>42773.810162037036</v>
      </c>
      <c r="C492">
        <v>1.3979999999999999</v>
      </c>
      <c r="D492">
        <v>98.518000000000001</v>
      </c>
      <c r="F492">
        <v>1.3169999999999999</v>
      </c>
      <c r="G492">
        <v>98.399000000000001</v>
      </c>
    </row>
    <row r="493" spans="1:7" x14ac:dyDescent="0.2">
      <c r="A493">
        <v>492</v>
      </c>
      <c r="B493" s="1">
        <v>42773.8518287037</v>
      </c>
      <c r="C493">
        <v>1.3979999999999999</v>
      </c>
      <c r="D493">
        <v>98.518000000000001</v>
      </c>
      <c r="F493">
        <v>1.3169999999999999</v>
      </c>
      <c r="G493">
        <v>98.375</v>
      </c>
    </row>
    <row r="494" spans="1:7" x14ac:dyDescent="0.2">
      <c r="A494">
        <v>493</v>
      </c>
      <c r="B494" s="1">
        <v>42773.893495370372</v>
      </c>
      <c r="C494">
        <v>1.371</v>
      </c>
      <c r="D494">
        <v>98.462999999999994</v>
      </c>
      <c r="F494">
        <v>1.3169999999999999</v>
      </c>
      <c r="G494">
        <v>98.352000000000004</v>
      </c>
    </row>
    <row r="495" spans="1:7" x14ac:dyDescent="0.2">
      <c r="A495">
        <v>494</v>
      </c>
      <c r="B495" s="1">
        <v>42773.935162037036</v>
      </c>
      <c r="C495">
        <v>1.3169999999999999</v>
      </c>
      <c r="D495">
        <v>98.447000000000003</v>
      </c>
      <c r="F495">
        <v>1.3169999999999999</v>
      </c>
      <c r="G495">
        <v>98.304000000000002</v>
      </c>
    </row>
    <row r="496" spans="1:7" x14ac:dyDescent="0.2">
      <c r="A496">
        <v>495</v>
      </c>
      <c r="B496" s="1">
        <v>42773.9768287037</v>
      </c>
      <c r="C496">
        <v>1.3169999999999999</v>
      </c>
      <c r="D496">
        <v>98.399000000000001</v>
      </c>
      <c r="F496">
        <v>1.2350000000000001</v>
      </c>
      <c r="G496">
        <v>98.281000000000006</v>
      </c>
    </row>
    <row r="497" spans="1:7" x14ac:dyDescent="0.2">
      <c r="A497">
        <v>496</v>
      </c>
      <c r="B497" s="1">
        <v>42774.018495370372</v>
      </c>
      <c r="C497">
        <v>1.3169999999999999</v>
      </c>
      <c r="D497">
        <v>98.375</v>
      </c>
      <c r="F497">
        <v>1.208</v>
      </c>
      <c r="G497">
        <v>98.224999999999994</v>
      </c>
    </row>
    <row r="498" spans="1:7" x14ac:dyDescent="0.2">
      <c r="A498">
        <v>497</v>
      </c>
      <c r="B498" s="1">
        <v>42774.060162037036</v>
      </c>
      <c r="C498">
        <v>1.3169999999999999</v>
      </c>
      <c r="D498">
        <v>98.352000000000004</v>
      </c>
      <c r="F498">
        <v>1.18</v>
      </c>
      <c r="G498">
        <v>98.17</v>
      </c>
    </row>
    <row r="499" spans="1:7" x14ac:dyDescent="0.2">
      <c r="A499">
        <v>498</v>
      </c>
      <c r="B499" s="1">
        <v>42774.1018287037</v>
      </c>
      <c r="C499">
        <v>1.3169999999999999</v>
      </c>
      <c r="D499">
        <v>98.304000000000002</v>
      </c>
      <c r="F499">
        <v>1.153</v>
      </c>
      <c r="G499">
        <v>98.162000000000006</v>
      </c>
    </row>
    <row r="500" spans="1:7" x14ac:dyDescent="0.2">
      <c r="A500">
        <v>499</v>
      </c>
      <c r="B500" s="1">
        <v>42774.143495370372</v>
      </c>
      <c r="C500">
        <v>1.2350000000000001</v>
      </c>
      <c r="D500">
        <v>98.281000000000006</v>
      </c>
      <c r="F500">
        <v>1.1259999999999999</v>
      </c>
      <c r="G500">
        <v>98.105999999999995</v>
      </c>
    </row>
    <row r="501" spans="1:7" x14ac:dyDescent="0.2">
      <c r="A501">
        <v>500</v>
      </c>
      <c r="B501" s="1">
        <v>42774.185162037036</v>
      </c>
      <c r="C501">
        <v>1.208</v>
      </c>
      <c r="D501">
        <v>98.224999999999994</v>
      </c>
      <c r="F501">
        <v>1.1259999999999999</v>
      </c>
      <c r="G501">
        <v>98.058999999999997</v>
      </c>
    </row>
    <row r="502" spans="1:7" x14ac:dyDescent="0.2">
      <c r="A502">
        <v>501</v>
      </c>
      <c r="B502" s="1">
        <v>42774.2268287037</v>
      </c>
      <c r="C502">
        <v>1.18</v>
      </c>
      <c r="D502">
        <v>98.17</v>
      </c>
      <c r="F502">
        <v>1.1259999999999999</v>
      </c>
      <c r="G502">
        <v>98.010999999999996</v>
      </c>
    </row>
    <row r="503" spans="1:7" x14ac:dyDescent="0.2">
      <c r="A503">
        <v>502</v>
      </c>
      <c r="B503" s="1">
        <v>42774.268495370372</v>
      </c>
      <c r="C503">
        <v>1.153</v>
      </c>
      <c r="D503">
        <v>98.162000000000006</v>
      </c>
      <c r="F503">
        <v>1.099</v>
      </c>
      <c r="G503">
        <v>98.003</v>
      </c>
    </row>
    <row r="504" spans="1:7" x14ac:dyDescent="0.2">
      <c r="A504">
        <v>503</v>
      </c>
      <c r="B504" s="1">
        <v>42774.310162037036</v>
      </c>
      <c r="C504">
        <v>1.1259999999999999</v>
      </c>
      <c r="D504">
        <v>98.105999999999995</v>
      </c>
      <c r="F504">
        <v>1.099</v>
      </c>
      <c r="G504">
        <v>97.954999999999998</v>
      </c>
    </row>
    <row r="505" spans="1:7" x14ac:dyDescent="0.2">
      <c r="A505">
        <v>504</v>
      </c>
      <c r="B505" s="1">
        <v>42774.3518287037</v>
      </c>
      <c r="C505">
        <v>1.1259999999999999</v>
      </c>
      <c r="D505">
        <v>98.058999999999997</v>
      </c>
      <c r="F505">
        <v>1.099</v>
      </c>
      <c r="G505">
        <v>97.908000000000001</v>
      </c>
    </row>
    <row r="506" spans="1:7" x14ac:dyDescent="0.2">
      <c r="A506">
        <v>505</v>
      </c>
      <c r="B506" s="1">
        <v>42774.393495370372</v>
      </c>
      <c r="C506">
        <v>1.1259999999999999</v>
      </c>
      <c r="D506">
        <v>98.010999999999996</v>
      </c>
      <c r="F506">
        <v>1.099</v>
      </c>
      <c r="G506">
        <v>97.86</v>
      </c>
    </row>
    <row r="507" spans="1:7" x14ac:dyDescent="0.2">
      <c r="A507">
        <v>506</v>
      </c>
      <c r="B507" s="1">
        <v>42774.435162037036</v>
      </c>
      <c r="C507">
        <v>1.099</v>
      </c>
      <c r="D507">
        <v>98.003</v>
      </c>
      <c r="F507">
        <v>1.1259999999999999</v>
      </c>
      <c r="G507">
        <v>97.82</v>
      </c>
    </row>
    <row r="508" spans="1:7" x14ac:dyDescent="0.2">
      <c r="A508">
        <v>507</v>
      </c>
      <c r="B508" s="1">
        <v>42774.4768287037</v>
      </c>
      <c r="C508">
        <v>1.099</v>
      </c>
      <c r="D508">
        <v>97.954999999999998</v>
      </c>
      <c r="F508">
        <v>1.1259999999999999</v>
      </c>
      <c r="G508">
        <v>97.82</v>
      </c>
    </row>
    <row r="509" spans="1:7" x14ac:dyDescent="0.2">
      <c r="A509">
        <v>508</v>
      </c>
      <c r="B509" s="1">
        <v>42774.518495370372</v>
      </c>
      <c r="C509">
        <v>1.099</v>
      </c>
      <c r="D509">
        <v>97.908000000000001</v>
      </c>
      <c r="F509">
        <v>1.1259999999999999</v>
      </c>
      <c r="G509">
        <v>97.772000000000006</v>
      </c>
    </row>
    <row r="510" spans="1:7" x14ac:dyDescent="0.2">
      <c r="A510">
        <v>509</v>
      </c>
      <c r="B510" s="1">
        <v>42774.560162037036</v>
      </c>
      <c r="C510">
        <v>1.099</v>
      </c>
      <c r="D510">
        <v>97.86</v>
      </c>
      <c r="F510">
        <v>1.1259999999999999</v>
      </c>
      <c r="G510">
        <v>97.724000000000004</v>
      </c>
    </row>
    <row r="511" spans="1:7" x14ac:dyDescent="0.2">
      <c r="A511">
        <v>510</v>
      </c>
      <c r="B511" s="1">
        <v>42774.6018287037</v>
      </c>
      <c r="C511">
        <v>1.1259999999999999</v>
      </c>
      <c r="D511">
        <v>97.82</v>
      </c>
      <c r="F511">
        <v>1.099</v>
      </c>
      <c r="G511">
        <v>97.692999999999998</v>
      </c>
    </row>
    <row r="512" spans="1:7" x14ac:dyDescent="0.2">
      <c r="A512">
        <v>511</v>
      </c>
      <c r="B512" s="1">
        <v>42774.643495370372</v>
      </c>
      <c r="C512">
        <v>1.1259999999999999</v>
      </c>
      <c r="D512">
        <v>97.82</v>
      </c>
      <c r="F512">
        <v>1.099</v>
      </c>
      <c r="G512">
        <v>97.668999999999997</v>
      </c>
    </row>
    <row r="513" spans="1:7" x14ac:dyDescent="0.2">
      <c r="A513">
        <v>512</v>
      </c>
      <c r="B513" s="1">
        <v>42774.685162037036</v>
      </c>
      <c r="C513">
        <v>1.1259999999999999</v>
      </c>
      <c r="D513">
        <v>97.772000000000006</v>
      </c>
      <c r="F513">
        <v>1.099</v>
      </c>
      <c r="G513">
        <v>97.620999999999995</v>
      </c>
    </row>
    <row r="514" spans="1:7" x14ac:dyDescent="0.2">
      <c r="A514">
        <v>513</v>
      </c>
      <c r="B514" s="1">
        <v>42774.7268287037</v>
      </c>
      <c r="C514">
        <v>1.1259999999999999</v>
      </c>
      <c r="D514">
        <v>97.724000000000004</v>
      </c>
      <c r="F514">
        <v>1.071</v>
      </c>
      <c r="G514">
        <v>97.564999999999998</v>
      </c>
    </row>
    <row r="515" spans="1:7" x14ac:dyDescent="0.2">
      <c r="A515">
        <v>514</v>
      </c>
      <c r="B515" s="1">
        <v>42774.768495370372</v>
      </c>
      <c r="C515">
        <v>1.099</v>
      </c>
      <c r="D515">
        <v>97.692999999999998</v>
      </c>
      <c r="F515">
        <v>1.071</v>
      </c>
      <c r="G515">
        <v>97.516999999999996</v>
      </c>
    </row>
    <row r="516" spans="1:7" x14ac:dyDescent="0.2">
      <c r="A516">
        <v>515</v>
      </c>
      <c r="B516" s="1">
        <v>42774.810162037036</v>
      </c>
      <c r="C516">
        <v>1.099</v>
      </c>
      <c r="D516">
        <v>97.668999999999997</v>
      </c>
      <c r="F516">
        <v>1.044</v>
      </c>
      <c r="G516">
        <v>97.486000000000004</v>
      </c>
    </row>
    <row r="517" spans="1:7" x14ac:dyDescent="0.2">
      <c r="A517">
        <v>516</v>
      </c>
      <c r="B517" s="1">
        <v>42774.8518287037</v>
      </c>
      <c r="C517">
        <v>1.099</v>
      </c>
      <c r="D517">
        <v>97.620999999999995</v>
      </c>
      <c r="F517">
        <v>1.044</v>
      </c>
      <c r="G517">
        <v>97.462000000000003</v>
      </c>
    </row>
    <row r="518" spans="1:7" x14ac:dyDescent="0.2">
      <c r="A518">
        <v>517</v>
      </c>
      <c r="B518" s="1">
        <v>42774.893495370372</v>
      </c>
      <c r="C518">
        <v>1.071</v>
      </c>
      <c r="D518">
        <v>97.564999999999998</v>
      </c>
      <c r="F518">
        <v>0.98899999999999999</v>
      </c>
      <c r="G518">
        <v>97.397999999999996</v>
      </c>
    </row>
    <row r="519" spans="1:7" x14ac:dyDescent="0.2">
      <c r="A519">
        <v>518</v>
      </c>
      <c r="B519" s="1">
        <v>42774.935162037036</v>
      </c>
      <c r="C519">
        <v>1.071</v>
      </c>
      <c r="D519">
        <v>97.516999999999996</v>
      </c>
      <c r="F519">
        <v>0.96199999999999997</v>
      </c>
      <c r="G519">
        <v>97.391000000000005</v>
      </c>
    </row>
    <row r="520" spans="1:7" x14ac:dyDescent="0.2">
      <c r="A520">
        <v>519</v>
      </c>
      <c r="B520" s="1">
        <v>42774.9768287037</v>
      </c>
      <c r="C520">
        <v>1.044</v>
      </c>
      <c r="D520">
        <v>97.486000000000004</v>
      </c>
      <c r="F520">
        <v>0.93400000000000005</v>
      </c>
      <c r="G520">
        <v>97.334999999999994</v>
      </c>
    </row>
    <row r="521" spans="1:7" x14ac:dyDescent="0.2">
      <c r="A521">
        <v>520</v>
      </c>
      <c r="B521" s="1">
        <v>42775.018495370372</v>
      </c>
      <c r="C521">
        <v>1.044</v>
      </c>
      <c r="D521">
        <v>97.462000000000003</v>
      </c>
      <c r="F521">
        <v>0.88</v>
      </c>
      <c r="G521">
        <v>97.272000000000006</v>
      </c>
    </row>
    <row r="522" spans="1:7" x14ac:dyDescent="0.2">
      <c r="A522">
        <v>521</v>
      </c>
      <c r="B522" s="1">
        <v>42775.060162037036</v>
      </c>
      <c r="C522">
        <v>0.98899999999999999</v>
      </c>
      <c r="D522">
        <v>97.397999999999996</v>
      </c>
      <c r="F522">
        <v>0.85199999999999998</v>
      </c>
      <c r="G522">
        <v>97.215999999999994</v>
      </c>
    </row>
    <row r="523" spans="1:7" x14ac:dyDescent="0.2">
      <c r="A523">
        <v>522</v>
      </c>
      <c r="B523" s="1">
        <v>42775.1018287037</v>
      </c>
      <c r="C523">
        <v>0.96199999999999997</v>
      </c>
      <c r="D523">
        <v>97.391000000000005</v>
      </c>
      <c r="F523">
        <v>0.82499999999999996</v>
      </c>
      <c r="G523">
        <v>97.161000000000001</v>
      </c>
    </row>
    <row r="524" spans="1:7" x14ac:dyDescent="0.2">
      <c r="A524">
        <v>523</v>
      </c>
      <c r="B524" s="1">
        <v>42775.143495370372</v>
      </c>
      <c r="C524">
        <v>0.93400000000000005</v>
      </c>
      <c r="D524">
        <v>97.334999999999994</v>
      </c>
      <c r="F524">
        <v>0.77</v>
      </c>
      <c r="G524">
        <v>97.144999999999996</v>
      </c>
    </row>
    <row r="525" spans="1:7" x14ac:dyDescent="0.2">
      <c r="A525">
        <v>524</v>
      </c>
      <c r="B525" s="1">
        <v>42775.185162037036</v>
      </c>
      <c r="C525">
        <v>0.88</v>
      </c>
      <c r="D525">
        <v>97.272000000000006</v>
      </c>
      <c r="F525">
        <v>0.77</v>
      </c>
      <c r="G525">
        <v>97.096999999999994</v>
      </c>
    </row>
    <row r="526" spans="1:7" x14ac:dyDescent="0.2">
      <c r="A526">
        <v>525</v>
      </c>
      <c r="B526" s="1">
        <v>42775.2268287037</v>
      </c>
      <c r="C526">
        <v>0.85199999999999998</v>
      </c>
      <c r="D526">
        <v>97.215999999999994</v>
      </c>
      <c r="F526">
        <v>0.74199999999999999</v>
      </c>
      <c r="G526">
        <v>97.042000000000002</v>
      </c>
    </row>
    <row r="527" spans="1:7" x14ac:dyDescent="0.2">
      <c r="A527">
        <v>526</v>
      </c>
      <c r="B527" s="1">
        <v>42775.268495370372</v>
      </c>
      <c r="C527">
        <v>0.82499999999999996</v>
      </c>
      <c r="D527">
        <v>97.161000000000001</v>
      </c>
      <c r="F527">
        <v>0.77</v>
      </c>
      <c r="G527">
        <v>96.977000000000004</v>
      </c>
    </row>
    <row r="528" spans="1:7" x14ac:dyDescent="0.2">
      <c r="A528">
        <v>527</v>
      </c>
      <c r="B528" s="1">
        <v>42775.310162037036</v>
      </c>
      <c r="C528">
        <v>0.77</v>
      </c>
      <c r="D528">
        <v>97.144999999999996</v>
      </c>
      <c r="F528">
        <v>0.74199999999999999</v>
      </c>
      <c r="G528">
        <v>96.897999999999996</v>
      </c>
    </row>
    <row r="529" spans="1:7" x14ac:dyDescent="0.2">
      <c r="A529">
        <v>528</v>
      </c>
      <c r="B529" s="1">
        <v>42775.3518287037</v>
      </c>
      <c r="C529">
        <v>0.77</v>
      </c>
      <c r="D529">
        <v>97.096999999999994</v>
      </c>
      <c r="F529">
        <v>0.71499999999999997</v>
      </c>
      <c r="G529">
        <v>96.866</v>
      </c>
    </row>
    <row r="530" spans="1:7" x14ac:dyDescent="0.2">
      <c r="A530">
        <v>529</v>
      </c>
      <c r="B530" s="1">
        <v>42775.393495370372</v>
      </c>
      <c r="C530">
        <v>0.74199999999999999</v>
      </c>
      <c r="D530">
        <v>97.042000000000002</v>
      </c>
      <c r="F530">
        <v>0.66</v>
      </c>
      <c r="G530">
        <v>96.778999999999996</v>
      </c>
    </row>
    <row r="531" spans="1:7" x14ac:dyDescent="0.2">
      <c r="A531">
        <v>530</v>
      </c>
      <c r="B531" s="1">
        <v>42775.435162037036</v>
      </c>
      <c r="C531">
        <v>0.77</v>
      </c>
      <c r="D531">
        <v>96.977000000000004</v>
      </c>
      <c r="F531">
        <v>0.66</v>
      </c>
      <c r="G531">
        <v>96.730999999999995</v>
      </c>
    </row>
    <row r="532" spans="1:7" x14ac:dyDescent="0.2">
      <c r="A532">
        <v>531</v>
      </c>
      <c r="B532" s="1">
        <v>42775.4768287037</v>
      </c>
      <c r="C532">
        <v>0.74199999999999999</v>
      </c>
      <c r="D532">
        <v>96.897999999999996</v>
      </c>
      <c r="F532">
        <v>0.71499999999999997</v>
      </c>
      <c r="G532">
        <v>96.65</v>
      </c>
    </row>
    <row r="533" spans="1:7" x14ac:dyDescent="0.2">
      <c r="A533">
        <v>532</v>
      </c>
      <c r="B533" s="1">
        <v>42775.518495370372</v>
      </c>
      <c r="C533">
        <v>0.71499999999999997</v>
      </c>
      <c r="D533">
        <v>96.866</v>
      </c>
      <c r="F533">
        <v>0.77</v>
      </c>
      <c r="G533">
        <v>96.617000000000004</v>
      </c>
    </row>
    <row r="534" spans="1:7" x14ac:dyDescent="0.2">
      <c r="A534">
        <v>533</v>
      </c>
      <c r="B534" s="1">
        <v>42775.560162037036</v>
      </c>
      <c r="C534">
        <v>0.66</v>
      </c>
      <c r="D534">
        <v>96.778999999999996</v>
      </c>
      <c r="F534">
        <v>0.79700000000000004</v>
      </c>
      <c r="G534">
        <v>96.528999999999996</v>
      </c>
    </row>
    <row r="535" spans="1:7" x14ac:dyDescent="0.2">
      <c r="A535">
        <v>534</v>
      </c>
      <c r="B535" s="1">
        <v>42775.6018287037</v>
      </c>
      <c r="C535">
        <v>0.66</v>
      </c>
      <c r="D535">
        <v>96.730999999999995</v>
      </c>
      <c r="F535">
        <v>0.85199999999999998</v>
      </c>
      <c r="G535">
        <v>96.495999999999995</v>
      </c>
    </row>
    <row r="536" spans="1:7" x14ac:dyDescent="0.2">
      <c r="A536">
        <v>535</v>
      </c>
      <c r="B536" s="1">
        <v>42775.643495370372</v>
      </c>
      <c r="C536">
        <v>0.71499999999999997</v>
      </c>
      <c r="D536">
        <v>96.65</v>
      </c>
      <c r="F536">
        <v>0.90700000000000003</v>
      </c>
      <c r="G536">
        <v>96.415000000000006</v>
      </c>
    </row>
    <row r="537" spans="1:7" x14ac:dyDescent="0.2">
      <c r="A537">
        <v>536</v>
      </c>
      <c r="B537" s="1">
        <v>42775.685162037036</v>
      </c>
      <c r="C537">
        <v>0.77</v>
      </c>
      <c r="D537">
        <v>96.617000000000004</v>
      </c>
      <c r="F537">
        <v>0.93400000000000005</v>
      </c>
      <c r="G537">
        <v>96.375</v>
      </c>
    </row>
    <row r="538" spans="1:7" x14ac:dyDescent="0.2">
      <c r="A538">
        <v>537</v>
      </c>
      <c r="B538" s="1">
        <v>42775.7268287037</v>
      </c>
      <c r="C538">
        <v>0.79700000000000004</v>
      </c>
      <c r="D538">
        <v>96.528999999999996</v>
      </c>
      <c r="F538">
        <v>0.93400000000000005</v>
      </c>
      <c r="G538">
        <v>96.350999999999999</v>
      </c>
    </row>
    <row r="539" spans="1:7" x14ac:dyDescent="0.2">
      <c r="A539">
        <v>538</v>
      </c>
      <c r="B539" s="1">
        <v>42775.768495370372</v>
      </c>
      <c r="C539">
        <v>0.85199999999999998</v>
      </c>
      <c r="D539">
        <v>96.495999999999995</v>
      </c>
      <c r="F539">
        <v>0.90700000000000003</v>
      </c>
      <c r="G539">
        <v>96.319000000000003</v>
      </c>
    </row>
    <row r="540" spans="1:7" x14ac:dyDescent="0.2">
      <c r="A540">
        <v>539</v>
      </c>
      <c r="B540" s="1">
        <v>42775.810162037036</v>
      </c>
      <c r="C540">
        <v>0.90700000000000003</v>
      </c>
      <c r="D540">
        <v>96.415000000000006</v>
      </c>
      <c r="F540">
        <v>0.90700000000000003</v>
      </c>
      <c r="G540">
        <v>96.271000000000001</v>
      </c>
    </row>
    <row r="541" spans="1:7" x14ac:dyDescent="0.2">
      <c r="A541">
        <v>540</v>
      </c>
      <c r="B541" s="1">
        <v>42775.8518287037</v>
      </c>
      <c r="C541">
        <v>0.93400000000000005</v>
      </c>
      <c r="D541">
        <v>96.375</v>
      </c>
      <c r="F541">
        <v>0.90700000000000003</v>
      </c>
      <c r="G541">
        <v>96.222999999999999</v>
      </c>
    </row>
    <row r="542" spans="1:7" x14ac:dyDescent="0.2">
      <c r="A542">
        <v>541</v>
      </c>
      <c r="B542" s="1">
        <v>42775.893495370372</v>
      </c>
      <c r="C542">
        <v>0.93400000000000005</v>
      </c>
      <c r="D542">
        <v>96.350999999999999</v>
      </c>
      <c r="F542">
        <v>0.90700000000000003</v>
      </c>
      <c r="G542">
        <v>96.15</v>
      </c>
    </row>
    <row r="543" spans="1:7" x14ac:dyDescent="0.2">
      <c r="A543">
        <v>542</v>
      </c>
      <c r="B543" s="1">
        <v>42775.935162037036</v>
      </c>
      <c r="C543">
        <v>0.90700000000000003</v>
      </c>
      <c r="D543">
        <v>96.319000000000003</v>
      </c>
      <c r="F543">
        <v>0.90700000000000003</v>
      </c>
      <c r="G543">
        <v>96.078000000000003</v>
      </c>
    </row>
    <row r="544" spans="1:7" x14ac:dyDescent="0.2">
      <c r="A544">
        <v>543</v>
      </c>
      <c r="B544" s="1">
        <v>42775.9768287037</v>
      </c>
      <c r="C544">
        <v>0.90700000000000003</v>
      </c>
      <c r="D544">
        <v>96.271000000000001</v>
      </c>
      <c r="F544">
        <v>0.93400000000000005</v>
      </c>
      <c r="G544">
        <v>96.037000000000006</v>
      </c>
    </row>
    <row r="545" spans="1:7" x14ac:dyDescent="0.2">
      <c r="A545">
        <v>544</v>
      </c>
      <c r="B545" s="1">
        <v>42776.018495370372</v>
      </c>
      <c r="C545">
        <v>0.90700000000000003</v>
      </c>
      <c r="D545">
        <v>96.222999999999999</v>
      </c>
      <c r="F545">
        <v>0.93400000000000005</v>
      </c>
      <c r="G545">
        <v>95.989000000000004</v>
      </c>
    </row>
    <row r="546" spans="1:7" x14ac:dyDescent="0.2">
      <c r="A546">
        <v>545</v>
      </c>
      <c r="B546" s="1">
        <v>42776.060162037036</v>
      </c>
      <c r="C546">
        <v>0.90700000000000003</v>
      </c>
      <c r="D546">
        <v>96.15</v>
      </c>
      <c r="F546">
        <v>0.93400000000000005</v>
      </c>
      <c r="G546">
        <v>95.917000000000002</v>
      </c>
    </row>
    <row r="547" spans="1:7" x14ac:dyDescent="0.2">
      <c r="A547">
        <v>546</v>
      </c>
      <c r="B547" s="1">
        <v>42776.1018287037</v>
      </c>
      <c r="C547">
        <v>0.90700000000000003</v>
      </c>
      <c r="D547">
        <v>96.078000000000003</v>
      </c>
      <c r="F547">
        <v>0.98899999999999999</v>
      </c>
      <c r="G547">
        <v>95.858999999999995</v>
      </c>
    </row>
    <row r="548" spans="1:7" x14ac:dyDescent="0.2">
      <c r="A548">
        <v>547</v>
      </c>
      <c r="B548" s="1">
        <v>42776.143495370372</v>
      </c>
      <c r="C548">
        <v>0.93400000000000005</v>
      </c>
      <c r="D548">
        <v>96.037000000000006</v>
      </c>
      <c r="F548">
        <v>0.93400000000000005</v>
      </c>
      <c r="G548">
        <v>95.796000000000006</v>
      </c>
    </row>
    <row r="549" spans="1:7" x14ac:dyDescent="0.2">
      <c r="A549">
        <v>548</v>
      </c>
      <c r="B549" s="1">
        <v>42776.185162037036</v>
      </c>
      <c r="C549">
        <v>0.93400000000000005</v>
      </c>
      <c r="D549">
        <v>95.989000000000004</v>
      </c>
      <c r="F549">
        <v>0.93400000000000005</v>
      </c>
      <c r="G549">
        <v>95.748000000000005</v>
      </c>
    </row>
    <row r="550" spans="1:7" x14ac:dyDescent="0.2">
      <c r="A550">
        <v>549</v>
      </c>
      <c r="B550" s="1">
        <v>42776.2268287037</v>
      </c>
      <c r="C550">
        <v>0.93400000000000005</v>
      </c>
      <c r="D550">
        <v>95.917000000000002</v>
      </c>
      <c r="F550">
        <v>0.88</v>
      </c>
      <c r="G550">
        <v>95.683999999999997</v>
      </c>
    </row>
    <row r="551" spans="1:7" x14ac:dyDescent="0.2">
      <c r="A551">
        <v>550</v>
      </c>
      <c r="B551" s="1">
        <v>42776.268495370372</v>
      </c>
      <c r="C551">
        <v>0.98899999999999999</v>
      </c>
      <c r="D551">
        <v>95.858999999999995</v>
      </c>
      <c r="F551">
        <v>0.85199999999999998</v>
      </c>
      <c r="G551">
        <v>95.628</v>
      </c>
    </row>
    <row r="552" spans="1:7" x14ac:dyDescent="0.2">
      <c r="A552">
        <v>551</v>
      </c>
      <c r="B552" s="1">
        <v>42776.310162037036</v>
      </c>
      <c r="C552">
        <v>0.93400000000000005</v>
      </c>
      <c r="D552">
        <v>95.796000000000006</v>
      </c>
      <c r="F552">
        <v>0.85199999999999998</v>
      </c>
      <c r="G552">
        <v>95.531999999999996</v>
      </c>
    </row>
    <row r="553" spans="1:7" x14ac:dyDescent="0.2">
      <c r="A553">
        <v>552</v>
      </c>
      <c r="B553" s="1">
        <v>42776.3518287037</v>
      </c>
      <c r="C553">
        <v>0.93400000000000005</v>
      </c>
      <c r="D553">
        <v>95.748000000000005</v>
      </c>
      <c r="F553">
        <v>0.85199999999999998</v>
      </c>
      <c r="G553">
        <v>95.483000000000004</v>
      </c>
    </row>
    <row r="554" spans="1:7" x14ac:dyDescent="0.2">
      <c r="A554">
        <v>553</v>
      </c>
      <c r="B554" s="1">
        <v>42776.393495370372</v>
      </c>
      <c r="C554">
        <v>0.88</v>
      </c>
      <c r="D554">
        <v>95.683999999999997</v>
      </c>
      <c r="F554">
        <v>0.88</v>
      </c>
      <c r="G554">
        <v>95.394000000000005</v>
      </c>
    </row>
    <row r="555" spans="1:7" x14ac:dyDescent="0.2">
      <c r="A555">
        <v>554</v>
      </c>
      <c r="B555" s="1">
        <v>42776.435162037036</v>
      </c>
      <c r="C555">
        <v>0.85199999999999998</v>
      </c>
      <c r="D555">
        <v>95.628</v>
      </c>
      <c r="F555">
        <v>0.93400000000000005</v>
      </c>
      <c r="G555">
        <v>95.311999999999998</v>
      </c>
    </row>
    <row r="556" spans="1:7" x14ac:dyDescent="0.2">
      <c r="A556">
        <v>555</v>
      </c>
      <c r="B556" s="1">
        <v>42776.4768287037</v>
      </c>
      <c r="C556">
        <v>0.85199999999999998</v>
      </c>
      <c r="D556">
        <v>95.531999999999996</v>
      </c>
      <c r="F556">
        <v>0.96199999999999997</v>
      </c>
      <c r="G556">
        <v>95.222999999999999</v>
      </c>
    </row>
    <row r="557" spans="1:7" x14ac:dyDescent="0.2">
      <c r="A557">
        <v>556</v>
      </c>
      <c r="B557" s="1">
        <v>42776.518495370372</v>
      </c>
      <c r="C557">
        <v>0.85199999999999998</v>
      </c>
      <c r="D557">
        <v>95.483000000000004</v>
      </c>
      <c r="F557">
        <v>0.98899999999999999</v>
      </c>
      <c r="G557">
        <v>95.132999999999996</v>
      </c>
    </row>
    <row r="558" spans="1:7" x14ac:dyDescent="0.2">
      <c r="A558">
        <v>557</v>
      </c>
      <c r="B558" s="1">
        <v>42776.560162037036</v>
      </c>
      <c r="C558">
        <v>0.88</v>
      </c>
      <c r="D558">
        <v>95.394000000000005</v>
      </c>
      <c r="F558">
        <v>1.044</v>
      </c>
      <c r="G558">
        <v>95.075999999999993</v>
      </c>
    </row>
    <row r="559" spans="1:7" x14ac:dyDescent="0.2">
      <c r="A559">
        <v>558</v>
      </c>
      <c r="B559" s="1">
        <v>42776.6018287037</v>
      </c>
      <c r="C559">
        <v>0.93400000000000005</v>
      </c>
      <c r="D559">
        <v>95.311999999999998</v>
      </c>
      <c r="F559">
        <v>1.099</v>
      </c>
      <c r="G559">
        <v>95.042000000000002</v>
      </c>
    </row>
    <row r="560" spans="1:7" x14ac:dyDescent="0.2">
      <c r="A560">
        <v>559</v>
      </c>
      <c r="B560" s="1">
        <v>42776.643495370372</v>
      </c>
      <c r="C560">
        <v>0.96199999999999997</v>
      </c>
      <c r="D560">
        <v>95.222999999999999</v>
      </c>
      <c r="F560">
        <v>1.1259999999999999</v>
      </c>
      <c r="G560">
        <v>94.977000000000004</v>
      </c>
    </row>
    <row r="561" spans="1:7" x14ac:dyDescent="0.2">
      <c r="A561">
        <v>560</v>
      </c>
      <c r="B561" s="1">
        <v>42776.685162037036</v>
      </c>
      <c r="C561">
        <v>0.98899999999999999</v>
      </c>
      <c r="D561">
        <v>95.132999999999996</v>
      </c>
      <c r="F561">
        <v>1.153</v>
      </c>
      <c r="G561">
        <v>94.936000000000007</v>
      </c>
    </row>
    <row r="562" spans="1:7" x14ac:dyDescent="0.2">
      <c r="A562">
        <v>561</v>
      </c>
      <c r="B562" s="1">
        <v>42776.7268287037</v>
      </c>
      <c r="C562">
        <v>1.044</v>
      </c>
      <c r="D562">
        <v>95.075999999999993</v>
      </c>
      <c r="F562">
        <v>1.18</v>
      </c>
      <c r="G562">
        <v>94.894999999999996</v>
      </c>
    </row>
    <row r="563" spans="1:7" x14ac:dyDescent="0.2">
      <c r="A563">
        <v>562</v>
      </c>
      <c r="B563" s="1">
        <v>42776.768495370372</v>
      </c>
      <c r="C563">
        <v>1.099</v>
      </c>
      <c r="D563">
        <v>95.042000000000002</v>
      </c>
      <c r="F563">
        <v>1.208</v>
      </c>
      <c r="G563">
        <v>94.852999999999994</v>
      </c>
    </row>
    <row r="564" spans="1:7" x14ac:dyDescent="0.2">
      <c r="A564">
        <v>563</v>
      </c>
      <c r="B564" s="1">
        <v>42776.810162037036</v>
      </c>
      <c r="C564">
        <v>1.1259999999999999</v>
      </c>
      <c r="D564">
        <v>94.977000000000004</v>
      </c>
      <c r="F564">
        <v>1.2350000000000001</v>
      </c>
      <c r="G564">
        <v>94.837000000000003</v>
      </c>
    </row>
    <row r="565" spans="1:7" x14ac:dyDescent="0.2">
      <c r="A565">
        <v>564</v>
      </c>
      <c r="B565" s="1">
        <v>42776.8518287037</v>
      </c>
      <c r="C565">
        <v>1.153</v>
      </c>
      <c r="D565">
        <v>94.936000000000007</v>
      </c>
      <c r="F565">
        <v>1.262</v>
      </c>
      <c r="G565">
        <v>94.82</v>
      </c>
    </row>
    <row r="566" spans="1:7" x14ac:dyDescent="0.2">
      <c r="A566">
        <v>565</v>
      </c>
      <c r="B566" s="1">
        <v>42776.893495370372</v>
      </c>
      <c r="C566">
        <v>1.18</v>
      </c>
      <c r="D566">
        <v>94.894999999999996</v>
      </c>
      <c r="F566">
        <v>1.262</v>
      </c>
      <c r="G566">
        <v>94.771000000000001</v>
      </c>
    </row>
    <row r="567" spans="1:7" x14ac:dyDescent="0.2">
      <c r="A567">
        <v>566</v>
      </c>
      <c r="B567" s="1">
        <v>42776.935162037036</v>
      </c>
      <c r="C567">
        <v>1.208</v>
      </c>
      <c r="D567">
        <v>94.852999999999994</v>
      </c>
      <c r="F567">
        <v>1.3440000000000001</v>
      </c>
      <c r="G567">
        <v>94.695999999999998</v>
      </c>
    </row>
    <row r="568" spans="1:7" x14ac:dyDescent="0.2">
      <c r="A568">
        <v>567</v>
      </c>
      <c r="B568" s="1">
        <v>42776.9768287037</v>
      </c>
      <c r="C568">
        <v>1.2350000000000001</v>
      </c>
      <c r="D568">
        <v>94.837000000000003</v>
      </c>
      <c r="F568">
        <v>1.2889999999999999</v>
      </c>
      <c r="G568">
        <v>94.632000000000005</v>
      </c>
    </row>
    <row r="569" spans="1:7" x14ac:dyDescent="0.2">
      <c r="A569">
        <v>568</v>
      </c>
      <c r="B569" s="1">
        <v>42777.018495370372</v>
      </c>
      <c r="C569">
        <v>1.262</v>
      </c>
      <c r="D569">
        <v>94.82</v>
      </c>
      <c r="F569">
        <v>1.3169999999999999</v>
      </c>
      <c r="G569">
        <v>94.566999999999993</v>
      </c>
    </row>
    <row r="570" spans="1:7" x14ac:dyDescent="0.2">
      <c r="A570">
        <v>569</v>
      </c>
      <c r="B570" s="1">
        <v>42777.060162037036</v>
      </c>
      <c r="C570">
        <v>1.262</v>
      </c>
      <c r="D570">
        <v>94.771000000000001</v>
      </c>
      <c r="F570">
        <v>1.3440000000000001</v>
      </c>
      <c r="G570">
        <v>94.525000000000006</v>
      </c>
    </row>
    <row r="571" spans="1:7" x14ac:dyDescent="0.2">
      <c r="A571">
        <v>570</v>
      </c>
      <c r="B571" s="1">
        <v>42777.1018287037</v>
      </c>
      <c r="C571">
        <v>1.3440000000000001</v>
      </c>
      <c r="D571">
        <v>94.695999999999998</v>
      </c>
      <c r="F571">
        <v>1.3440000000000001</v>
      </c>
      <c r="G571">
        <v>94.501000000000005</v>
      </c>
    </row>
    <row r="572" spans="1:7" x14ac:dyDescent="0.2">
      <c r="A572">
        <v>571</v>
      </c>
      <c r="B572" s="1">
        <v>42777.143495370372</v>
      </c>
      <c r="C572">
        <v>1.2889999999999999</v>
      </c>
      <c r="D572">
        <v>94.632000000000005</v>
      </c>
      <c r="F572">
        <v>1.3440000000000001</v>
      </c>
      <c r="G572">
        <v>94.451999999999998</v>
      </c>
    </row>
    <row r="573" spans="1:7" x14ac:dyDescent="0.2">
      <c r="A573">
        <v>572</v>
      </c>
      <c r="B573" s="1">
        <v>42777.185162037036</v>
      </c>
      <c r="C573">
        <v>1.3169999999999999</v>
      </c>
      <c r="D573">
        <v>94.566999999999993</v>
      </c>
      <c r="F573">
        <v>1.371</v>
      </c>
      <c r="G573">
        <v>94.46</v>
      </c>
    </row>
    <row r="574" spans="1:7" x14ac:dyDescent="0.2">
      <c r="A574">
        <v>573</v>
      </c>
      <c r="B574" s="1">
        <v>42777.2268287037</v>
      </c>
      <c r="C574">
        <v>1.3440000000000001</v>
      </c>
      <c r="D574">
        <v>94.525000000000006</v>
      </c>
      <c r="F574">
        <v>1.371</v>
      </c>
      <c r="G574">
        <v>94.411000000000001</v>
      </c>
    </row>
    <row r="575" spans="1:7" x14ac:dyDescent="0.2">
      <c r="A575">
        <v>574</v>
      </c>
      <c r="B575" s="1">
        <v>42777.268495370372</v>
      </c>
      <c r="C575">
        <v>1.3440000000000001</v>
      </c>
      <c r="D575">
        <v>94.501000000000005</v>
      </c>
      <c r="F575">
        <v>1.3979999999999999</v>
      </c>
      <c r="G575">
        <v>94.418000000000006</v>
      </c>
    </row>
    <row r="576" spans="1:7" x14ac:dyDescent="0.2">
      <c r="A576">
        <v>575</v>
      </c>
      <c r="B576" s="1">
        <v>42777.310162037036</v>
      </c>
      <c r="C576">
        <v>1.3440000000000001</v>
      </c>
      <c r="D576">
        <v>94.451999999999998</v>
      </c>
      <c r="F576">
        <v>1.3979999999999999</v>
      </c>
      <c r="G576">
        <v>94.37</v>
      </c>
    </row>
    <row r="577" spans="1:7" x14ac:dyDescent="0.2">
      <c r="A577">
        <v>576</v>
      </c>
      <c r="B577" s="1">
        <v>42777.3518287037</v>
      </c>
      <c r="C577">
        <v>1.371</v>
      </c>
      <c r="D577">
        <v>94.46</v>
      </c>
      <c r="F577">
        <v>1.425</v>
      </c>
      <c r="G577">
        <v>94.304000000000002</v>
      </c>
    </row>
    <row r="578" spans="1:7" x14ac:dyDescent="0.2">
      <c r="A578">
        <v>577</v>
      </c>
      <c r="B578" s="1">
        <v>42777.393495370372</v>
      </c>
      <c r="C578">
        <v>1.371</v>
      </c>
      <c r="D578">
        <v>94.411000000000001</v>
      </c>
      <c r="F578">
        <v>1.425</v>
      </c>
      <c r="G578">
        <v>94.278999999999996</v>
      </c>
    </row>
    <row r="579" spans="1:7" x14ac:dyDescent="0.2">
      <c r="A579">
        <v>578</v>
      </c>
      <c r="B579" s="1">
        <v>42777.435162037036</v>
      </c>
      <c r="C579">
        <v>1.3979999999999999</v>
      </c>
      <c r="D579">
        <v>94.418000000000006</v>
      </c>
      <c r="F579">
        <v>1.4530000000000001</v>
      </c>
      <c r="G579">
        <v>94.238</v>
      </c>
    </row>
    <row r="580" spans="1:7" x14ac:dyDescent="0.2">
      <c r="A580">
        <v>579</v>
      </c>
      <c r="B580" s="1">
        <v>42777.4768287037</v>
      </c>
      <c r="C580">
        <v>1.3979999999999999</v>
      </c>
      <c r="D580">
        <v>94.37</v>
      </c>
      <c r="F580">
        <v>1.4530000000000001</v>
      </c>
      <c r="G580">
        <v>94.238</v>
      </c>
    </row>
    <row r="581" spans="1:7" x14ac:dyDescent="0.2">
      <c r="A581">
        <v>580</v>
      </c>
      <c r="B581" s="1">
        <v>42777.518495370372</v>
      </c>
      <c r="C581">
        <v>1.425</v>
      </c>
      <c r="D581">
        <v>94.304000000000002</v>
      </c>
      <c r="F581">
        <v>1.48</v>
      </c>
      <c r="G581">
        <v>94.221000000000004</v>
      </c>
    </row>
    <row r="582" spans="1:7" x14ac:dyDescent="0.2">
      <c r="A582">
        <v>581</v>
      </c>
      <c r="B582" s="1">
        <v>42777.560162037036</v>
      </c>
      <c r="C582">
        <v>1.425</v>
      </c>
      <c r="D582">
        <v>94.278999999999996</v>
      </c>
      <c r="F582">
        <v>1.48</v>
      </c>
      <c r="G582">
        <v>94.195999999999998</v>
      </c>
    </row>
    <row r="583" spans="1:7" x14ac:dyDescent="0.2">
      <c r="A583">
        <v>582</v>
      </c>
      <c r="B583" s="1">
        <v>42777.6018287037</v>
      </c>
      <c r="C583">
        <v>1.4530000000000001</v>
      </c>
      <c r="D583">
        <v>94.238</v>
      </c>
      <c r="F583">
        <v>1.48</v>
      </c>
      <c r="G583">
        <v>94.171999999999997</v>
      </c>
    </row>
    <row r="584" spans="1:7" x14ac:dyDescent="0.2">
      <c r="A584">
        <v>583</v>
      </c>
      <c r="B584" s="1">
        <v>42777.643495370372</v>
      </c>
      <c r="C584">
        <v>1.4530000000000001</v>
      </c>
      <c r="D584">
        <v>94.238</v>
      </c>
      <c r="F584">
        <v>1.5069999999999999</v>
      </c>
      <c r="G584">
        <v>94.155000000000001</v>
      </c>
    </row>
    <row r="585" spans="1:7" x14ac:dyDescent="0.2">
      <c r="A585">
        <v>584</v>
      </c>
      <c r="B585" s="1">
        <v>42777.685162037036</v>
      </c>
      <c r="C585">
        <v>1.48</v>
      </c>
      <c r="D585">
        <v>94.221000000000004</v>
      </c>
      <c r="F585">
        <v>1.5069999999999999</v>
      </c>
      <c r="G585">
        <v>94.155000000000001</v>
      </c>
    </row>
    <row r="586" spans="1:7" x14ac:dyDescent="0.2">
      <c r="A586">
        <v>585</v>
      </c>
      <c r="B586" s="1">
        <v>42777.7268287037</v>
      </c>
      <c r="C586">
        <v>1.48</v>
      </c>
      <c r="D586">
        <v>94.195999999999998</v>
      </c>
      <c r="F586">
        <v>1.534</v>
      </c>
      <c r="G586">
        <v>94.113</v>
      </c>
    </row>
    <row r="587" spans="1:7" x14ac:dyDescent="0.2">
      <c r="A587">
        <v>586</v>
      </c>
      <c r="B587" s="1">
        <v>42777.768495370372</v>
      </c>
      <c r="C587">
        <v>1.48</v>
      </c>
      <c r="D587">
        <v>94.171999999999997</v>
      </c>
      <c r="F587">
        <v>1.534</v>
      </c>
      <c r="G587">
        <v>94.113</v>
      </c>
    </row>
    <row r="588" spans="1:7" x14ac:dyDescent="0.2">
      <c r="A588">
        <v>587</v>
      </c>
      <c r="B588" s="1">
        <v>42777.810162037036</v>
      </c>
      <c r="C588">
        <v>1.5069999999999999</v>
      </c>
      <c r="D588">
        <v>94.155000000000001</v>
      </c>
      <c r="F588">
        <v>1.534</v>
      </c>
      <c r="G588">
        <v>94.088999999999999</v>
      </c>
    </row>
    <row r="589" spans="1:7" x14ac:dyDescent="0.2">
      <c r="A589">
        <v>588</v>
      </c>
      <c r="B589" s="1">
        <v>42777.8518287037</v>
      </c>
      <c r="C589">
        <v>1.5069999999999999</v>
      </c>
      <c r="D589">
        <v>94.155000000000001</v>
      </c>
      <c r="F589">
        <v>1.534</v>
      </c>
      <c r="G589">
        <v>94.063999999999993</v>
      </c>
    </row>
    <row r="590" spans="1:7" x14ac:dyDescent="0.2">
      <c r="A590">
        <v>589</v>
      </c>
      <c r="B590" s="1">
        <v>42777.893495370372</v>
      </c>
      <c r="C590">
        <v>1.534</v>
      </c>
      <c r="D590">
        <v>94.113</v>
      </c>
      <c r="F590">
        <v>1.534</v>
      </c>
      <c r="G590">
        <v>94.063999999999993</v>
      </c>
    </row>
    <row r="591" spans="1:7" x14ac:dyDescent="0.2">
      <c r="A591">
        <v>590</v>
      </c>
      <c r="B591" s="1">
        <v>42777.935162037036</v>
      </c>
      <c r="C591">
        <v>1.534</v>
      </c>
      <c r="D591">
        <v>94.113</v>
      </c>
      <c r="F591">
        <v>1.5609999999999999</v>
      </c>
      <c r="G591">
        <v>94.072000000000003</v>
      </c>
    </row>
    <row r="592" spans="1:7" x14ac:dyDescent="0.2">
      <c r="A592">
        <v>591</v>
      </c>
      <c r="B592" s="1">
        <v>42777.9768287037</v>
      </c>
      <c r="C592">
        <v>1.534</v>
      </c>
      <c r="D592">
        <v>94.088999999999999</v>
      </c>
      <c r="F592">
        <v>1.534</v>
      </c>
      <c r="G592">
        <v>94.015000000000001</v>
      </c>
    </row>
    <row r="593" spans="1:7" x14ac:dyDescent="0.2">
      <c r="A593">
        <v>592</v>
      </c>
      <c r="B593" s="1">
        <v>42778.018495370372</v>
      </c>
      <c r="C593">
        <v>1.534</v>
      </c>
      <c r="D593">
        <v>94.063999999999993</v>
      </c>
      <c r="F593">
        <v>1.5609999999999999</v>
      </c>
      <c r="G593">
        <v>94.022999999999996</v>
      </c>
    </row>
    <row r="594" spans="1:7" x14ac:dyDescent="0.2">
      <c r="A594">
        <v>593</v>
      </c>
      <c r="B594" s="1">
        <v>42778.060162037036</v>
      </c>
      <c r="C594">
        <v>1.534</v>
      </c>
      <c r="D594">
        <v>94.063999999999993</v>
      </c>
      <c r="F594">
        <v>1.534</v>
      </c>
      <c r="G594">
        <v>93.991</v>
      </c>
    </row>
    <row r="595" spans="1:7" x14ac:dyDescent="0.2">
      <c r="A595">
        <v>594</v>
      </c>
      <c r="B595" s="1">
        <v>42778.1018287037</v>
      </c>
      <c r="C595">
        <v>1.5609999999999999</v>
      </c>
      <c r="D595">
        <v>94.072000000000003</v>
      </c>
      <c r="F595">
        <v>1.534</v>
      </c>
      <c r="G595">
        <v>93.991</v>
      </c>
    </row>
    <row r="596" spans="1:7" x14ac:dyDescent="0.2">
      <c r="A596">
        <v>595</v>
      </c>
      <c r="B596" s="1">
        <v>42778.143495370372</v>
      </c>
      <c r="C596">
        <v>1.534</v>
      </c>
      <c r="D596">
        <v>94.015000000000001</v>
      </c>
      <c r="F596">
        <v>1.5069999999999999</v>
      </c>
      <c r="G596">
        <v>93.959000000000003</v>
      </c>
    </row>
    <row r="597" spans="1:7" x14ac:dyDescent="0.2">
      <c r="A597">
        <v>596</v>
      </c>
      <c r="B597" s="1">
        <v>42778.185162037036</v>
      </c>
      <c r="C597">
        <v>1.5609999999999999</v>
      </c>
      <c r="D597">
        <v>94.022999999999996</v>
      </c>
      <c r="F597">
        <v>1.48</v>
      </c>
      <c r="G597">
        <v>93.927000000000007</v>
      </c>
    </row>
    <row r="598" spans="1:7" x14ac:dyDescent="0.2">
      <c r="A598">
        <v>597</v>
      </c>
      <c r="B598" s="1">
        <v>42778.2268287037</v>
      </c>
      <c r="C598">
        <v>1.534</v>
      </c>
      <c r="D598">
        <v>93.991</v>
      </c>
      <c r="F598">
        <v>1.425</v>
      </c>
      <c r="G598">
        <v>93.888000000000005</v>
      </c>
    </row>
    <row r="599" spans="1:7" x14ac:dyDescent="0.2">
      <c r="A599">
        <v>598</v>
      </c>
      <c r="B599" s="1">
        <v>42778.268495370372</v>
      </c>
      <c r="C599">
        <v>1.534</v>
      </c>
      <c r="D599">
        <v>93.991</v>
      </c>
      <c r="F599">
        <v>1.3169999999999999</v>
      </c>
      <c r="G599">
        <v>93.834999999999994</v>
      </c>
    </row>
    <row r="600" spans="1:7" x14ac:dyDescent="0.2">
      <c r="A600">
        <v>599</v>
      </c>
      <c r="B600" s="1">
        <v>42778.310162037036</v>
      </c>
      <c r="C600">
        <v>1.5069999999999999</v>
      </c>
      <c r="D600">
        <v>93.959000000000003</v>
      </c>
      <c r="F600">
        <v>1.3169999999999999</v>
      </c>
      <c r="G600">
        <v>93.786000000000001</v>
      </c>
    </row>
    <row r="601" spans="1:7" x14ac:dyDescent="0.2">
      <c r="A601">
        <v>600</v>
      </c>
      <c r="B601" s="1">
        <v>42778.3518287037</v>
      </c>
      <c r="C601">
        <v>1.48</v>
      </c>
      <c r="D601">
        <v>93.927000000000007</v>
      </c>
      <c r="F601">
        <v>1.2350000000000001</v>
      </c>
      <c r="G601">
        <v>93.69</v>
      </c>
    </row>
    <row r="602" spans="1:7" x14ac:dyDescent="0.2">
      <c r="A602">
        <v>601</v>
      </c>
      <c r="B602" s="1">
        <v>42778.393495370372</v>
      </c>
      <c r="C602">
        <v>1.425</v>
      </c>
      <c r="D602">
        <v>93.888000000000005</v>
      </c>
      <c r="F602">
        <v>1.2350000000000001</v>
      </c>
      <c r="G602">
        <v>93.567999999999998</v>
      </c>
    </row>
    <row r="603" spans="1:7" x14ac:dyDescent="0.2">
      <c r="A603">
        <v>602</v>
      </c>
      <c r="B603" s="1">
        <v>42778.435162037036</v>
      </c>
      <c r="C603">
        <v>1.3169999999999999</v>
      </c>
      <c r="D603">
        <v>93.834999999999994</v>
      </c>
      <c r="F603">
        <v>1.208</v>
      </c>
      <c r="G603">
        <v>93.486999999999995</v>
      </c>
    </row>
    <row r="604" spans="1:7" x14ac:dyDescent="0.2">
      <c r="A604">
        <v>603</v>
      </c>
      <c r="B604" s="1">
        <v>42778.4768287037</v>
      </c>
      <c r="C604">
        <v>1.3169999999999999</v>
      </c>
      <c r="D604">
        <v>93.786000000000001</v>
      </c>
      <c r="F604">
        <v>1.208</v>
      </c>
      <c r="G604">
        <v>93.388999999999996</v>
      </c>
    </row>
    <row r="605" spans="1:7" x14ac:dyDescent="0.2">
      <c r="A605">
        <v>604</v>
      </c>
      <c r="B605" s="1">
        <v>42778.518495370372</v>
      </c>
      <c r="C605">
        <v>1.2350000000000001</v>
      </c>
      <c r="D605">
        <v>93.69</v>
      </c>
      <c r="F605">
        <v>1.208</v>
      </c>
      <c r="G605">
        <v>93.316000000000003</v>
      </c>
    </row>
    <row r="606" spans="1:7" x14ac:dyDescent="0.2">
      <c r="A606">
        <v>605</v>
      </c>
      <c r="B606" s="1">
        <v>42778.560162037036</v>
      </c>
      <c r="C606">
        <v>1.2350000000000001</v>
      </c>
      <c r="D606">
        <v>93.567999999999998</v>
      </c>
      <c r="F606">
        <v>1.208</v>
      </c>
      <c r="G606">
        <v>93.242000000000004</v>
      </c>
    </row>
    <row r="607" spans="1:7" x14ac:dyDescent="0.2">
      <c r="A607">
        <v>606</v>
      </c>
      <c r="B607" s="1">
        <v>42778.6018287037</v>
      </c>
      <c r="C607">
        <v>1.208</v>
      </c>
      <c r="D607">
        <v>93.486999999999995</v>
      </c>
      <c r="F607">
        <v>1.2350000000000001</v>
      </c>
      <c r="G607">
        <v>93.150999999999996</v>
      </c>
    </row>
    <row r="608" spans="1:7" x14ac:dyDescent="0.2">
      <c r="A608">
        <v>607</v>
      </c>
      <c r="B608" s="1">
        <v>42778.643495370372</v>
      </c>
      <c r="C608">
        <v>1.208</v>
      </c>
      <c r="D608">
        <v>93.388999999999996</v>
      </c>
      <c r="F608">
        <v>1.262</v>
      </c>
      <c r="G608">
        <v>93.11</v>
      </c>
    </row>
    <row r="609" spans="1:7" x14ac:dyDescent="0.2">
      <c r="A609">
        <v>608</v>
      </c>
      <c r="B609" s="1">
        <v>42778.685162037036</v>
      </c>
      <c r="C609">
        <v>1.208</v>
      </c>
      <c r="D609">
        <v>93.316000000000003</v>
      </c>
      <c r="F609">
        <v>1.3169999999999999</v>
      </c>
      <c r="G609">
        <v>93.025999999999996</v>
      </c>
    </row>
    <row r="610" spans="1:7" x14ac:dyDescent="0.2">
      <c r="A610">
        <v>609</v>
      </c>
      <c r="B610" s="1">
        <v>42778.7268287037</v>
      </c>
      <c r="C610">
        <v>1.208</v>
      </c>
      <c r="D610">
        <v>93.242000000000004</v>
      </c>
      <c r="F610">
        <v>1.3440000000000001</v>
      </c>
      <c r="G610">
        <v>92.983999999999995</v>
      </c>
    </row>
    <row r="611" spans="1:7" x14ac:dyDescent="0.2">
      <c r="A611">
        <v>610</v>
      </c>
      <c r="B611" s="1">
        <v>42778.768495370372</v>
      </c>
      <c r="C611">
        <v>1.2350000000000001</v>
      </c>
      <c r="D611">
        <v>93.150999999999996</v>
      </c>
      <c r="F611">
        <v>1.3440000000000001</v>
      </c>
      <c r="G611">
        <v>92.935000000000002</v>
      </c>
    </row>
    <row r="612" spans="1:7" x14ac:dyDescent="0.2">
      <c r="A612">
        <v>611</v>
      </c>
      <c r="B612" s="1">
        <v>42778.810162037036</v>
      </c>
      <c r="C612">
        <v>1.262</v>
      </c>
      <c r="D612">
        <v>93.11</v>
      </c>
      <c r="F612">
        <v>1.371</v>
      </c>
      <c r="G612">
        <v>92.893000000000001</v>
      </c>
    </row>
    <row r="613" spans="1:7" x14ac:dyDescent="0.2">
      <c r="A613">
        <v>612</v>
      </c>
      <c r="B613" s="1">
        <v>42778.8518287037</v>
      </c>
      <c r="C613">
        <v>1.3169999999999999</v>
      </c>
      <c r="D613">
        <v>93.025999999999996</v>
      </c>
      <c r="F613">
        <v>1.371</v>
      </c>
      <c r="G613">
        <v>92.843999999999994</v>
      </c>
    </row>
    <row r="614" spans="1:7" x14ac:dyDescent="0.2">
      <c r="A614">
        <v>613</v>
      </c>
      <c r="B614" s="1">
        <v>42778.893495370372</v>
      </c>
      <c r="C614">
        <v>1.3440000000000001</v>
      </c>
      <c r="D614">
        <v>92.983999999999995</v>
      </c>
      <c r="F614">
        <v>1.3979999999999999</v>
      </c>
      <c r="G614">
        <v>92.802000000000007</v>
      </c>
    </row>
    <row r="615" spans="1:7" x14ac:dyDescent="0.2">
      <c r="A615">
        <v>614</v>
      </c>
      <c r="B615" s="1">
        <v>42778.935162037036</v>
      </c>
      <c r="C615">
        <v>1.3440000000000001</v>
      </c>
      <c r="D615">
        <v>92.935000000000002</v>
      </c>
      <c r="F615">
        <v>1.425</v>
      </c>
      <c r="G615">
        <v>92.76</v>
      </c>
    </row>
    <row r="616" spans="1:7" x14ac:dyDescent="0.2">
      <c r="A616">
        <v>615</v>
      </c>
      <c r="B616" s="1">
        <v>42778.9768287037</v>
      </c>
      <c r="C616">
        <v>1.371</v>
      </c>
      <c r="D616">
        <v>92.893000000000001</v>
      </c>
      <c r="F616">
        <v>1.4530000000000001</v>
      </c>
      <c r="G616">
        <v>92.718000000000004</v>
      </c>
    </row>
    <row r="617" spans="1:7" x14ac:dyDescent="0.2">
      <c r="A617">
        <v>616</v>
      </c>
      <c r="B617" s="1">
        <v>42779.018495370372</v>
      </c>
      <c r="C617">
        <v>1.371</v>
      </c>
      <c r="D617">
        <v>92.843999999999994</v>
      </c>
      <c r="F617">
        <v>1.48</v>
      </c>
      <c r="G617">
        <v>92.676000000000002</v>
      </c>
    </row>
    <row r="618" spans="1:7" x14ac:dyDescent="0.2">
      <c r="A618">
        <v>617</v>
      </c>
      <c r="B618" s="1">
        <v>42779.060162037036</v>
      </c>
      <c r="C618">
        <v>1.3979999999999999</v>
      </c>
      <c r="D618">
        <v>92.802000000000007</v>
      </c>
      <c r="F618">
        <v>1.5069999999999999</v>
      </c>
      <c r="G618">
        <v>92.634</v>
      </c>
    </row>
    <row r="619" spans="1:7" x14ac:dyDescent="0.2">
      <c r="A619">
        <v>618</v>
      </c>
      <c r="B619" s="1">
        <v>42779.1018287037</v>
      </c>
      <c r="C619">
        <v>1.425</v>
      </c>
      <c r="D619">
        <v>92.76</v>
      </c>
      <c r="F619">
        <v>1.5069999999999999</v>
      </c>
      <c r="G619">
        <v>92.608999999999995</v>
      </c>
    </row>
    <row r="620" spans="1:7" x14ac:dyDescent="0.2">
      <c r="A620">
        <v>619</v>
      </c>
      <c r="B620" s="1">
        <v>42779.143495370372</v>
      </c>
      <c r="C620">
        <v>1.4530000000000001</v>
      </c>
      <c r="D620">
        <v>92.718000000000004</v>
      </c>
      <c r="F620">
        <v>1.5069999999999999</v>
      </c>
      <c r="G620">
        <v>92.534999999999997</v>
      </c>
    </row>
    <row r="621" spans="1:7" x14ac:dyDescent="0.2">
      <c r="A621">
        <v>620</v>
      </c>
      <c r="B621" s="1">
        <v>42779.185162037036</v>
      </c>
      <c r="C621">
        <v>1.48</v>
      </c>
      <c r="D621">
        <v>92.676000000000002</v>
      </c>
      <c r="F621">
        <v>1.534</v>
      </c>
      <c r="G621">
        <v>92.518000000000001</v>
      </c>
    </row>
    <row r="622" spans="1:7" x14ac:dyDescent="0.2">
      <c r="A622">
        <v>621</v>
      </c>
      <c r="B622" s="1">
        <v>42779.2268287037</v>
      </c>
      <c r="C622">
        <v>1.5069999999999999</v>
      </c>
      <c r="D622">
        <v>92.634</v>
      </c>
      <c r="F622">
        <v>1.534</v>
      </c>
      <c r="G622">
        <v>92.492999999999995</v>
      </c>
    </row>
    <row r="623" spans="1:7" x14ac:dyDescent="0.2">
      <c r="A623">
        <v>622</v>
      </c>
      <c r="B623" s="1">
        <v>42779.268495370372</v>
      </c>
      <c r="C623">
        <v>1.5069999999999999</v>
      </c>
      <c r="D623">
        <v>92.608999999999995</v>
      </c>
      <c r="F623">
        <v>1.534</v>
      </c>
      <c r="G623">
        <v>92.444000000000003</v>
      </c>
    </row>
    <row r="624" spans="1:7" x14ac:dyDescent="0.2">
      <c r="A624">
        <v>623</v>
      </c>
      <c r="B624" s="1">
        <v>42779.310162037036</v>
      </c>
      <c r="C624">
        <v>1.5069999999999999</v>
      </c>
      <c r="D624">
        <v>92.534999999999997</v>
      </c>
      <c r="F624">
        <v>1.534</v>
      </c>
      <c r="G624">
        <v>92.418999999999997</v>
      </c>
    </row>
    <row r="625" spans="1:7" x14ac:dyDescent="0.2">
      <c r="A625">
        <v>624</v>
      </c>
      <c r="B625" s="1">
        <v>42779.3518287037</v>
      </c>
      <c r="C625">
        <v>1.534</v>
      </c>
      <c r="D625">
        <v>92.518000000000001</v>
      </c>
      <c r="F625">
        <v>1.534</v>
      </c>
      <c r="G625">
        <v>92.394000000000005</v>
      </c>
    </row>
    <row r="626" spans="1:7" x14ac:dyDescent="0.2">
      <c r="A626">
        <v>625</v>
      </c>
      <c r="B626" s="1">
        <v>42779.393495370372</v>
      </c>
      <c r="C626">
        <v>1.534</v>
      </c>
      <c r="D626">
        <v>92.492999999999995</v>
      </c>
      <c r="F626">
        <v>1.5609999999999999</v>
      </c>
      <c r="G626">
        <v>92.352000000000004</v>
      </c>
    </row>
    <row r="627" spans="1:7" x14ac:dyDescent="0.2">
      <c r="A627">
        <v>626</v>
      </c>
      <c r="B627" s="1">
        <v>42779.435162037036</v>
      </c>
      <c r="C627">
        <v>1.534</v>
      </c>
      <c r="D627">
        <v>92.444000000000003</v>
      </c>
      <c r="F627">
        <v>1.5609999999999999</v>
      </c>
      <c r="G627">
        <v>92.352000000000004</v>
      </c>
    </row>
    <row r="628" spans="1:7" x14ac:dyDescent="0.2">
      <c r="A628">
        <v>627</v>
      </c>
      <c r="B628" s="1">
        <v>42779.4768287037</v>
      </c>
      <c r="C628">
        <v>1.534</v>
      </c>
      <c r="D628">
        <v>92.418999999999997</v>
      </c>
      <c r="F628">
        <v>1.5880000000000001</v>
      </c>
      <c r="G628">
        <v>92.31</v>
      </c>
    </row>
    <row r="629" spans="1:7" x14ac:dyDescent="0.2">
      <c r="A629">
        <v>628</v>
      </c>
      <c r="B629" s="1">
        <v>42779.518495370372</v>
      </c>
      <c r="C629">
        <v>1.534</v>
      </c>
      <c r="D629">
        <v>92.394000000000005</v>
      </c>
      <c r="F629">
        <v>1.5880000000000001</v>
      </c>
      <c r="G629">
        <v>92.31</v>
      </c>
    </row>
    <row r="630" spans="1:7" x14ac:dyDescent="0.2">
      <c r="A630">
        <v>629</v>
      </c>
      <c r="B630" s="1">
        <v>42779.560162037036</v>
      </c>
      <c r="C630">
        <v>1.5609999999999999</v>
      </c>
      <c r="D630">
        <v>92.352000000000004</v>
      </c>
      <c r="F630">
        <v>1.5880000000000001</v>
      </c>
      <c r="G630">
        <v>92.284999999999997</v>
      </c>
    </row>
    <row r="631" spans="1:7" x14ac:dyDescent="0.2">
      <c r="A631">
        <v>630</v>
      </c>
      <c r="B631" s="1">
        <v>42779.6018287037</v>
      </c>
      <c r="C631">
        <v>1.5609999999999999</v>
      </c>
      <c r="D631">
        <v>92.352000000000004</v>
      </c>
      <c r="F631">
        <v>1.615</v>
      </c>
      <c r="G631">
        <v>92.268000000000001</v>
      </c>
    </row>
    <row r="632" spans="1:7" x14ac:dyDescent="0.2">
      <c r="A632">
        <v>631</v>
      </c>
      <c r="B632" s="1">
        <v>42779.643495370372</v>
      </c>
      <c r="C632">
        <v>1.5880000000000001</v>
      </c>
      <c r="D632">
        <v>92.31</v>
      </c>
      <c r="F632">
        <v>1.643</v>
      </c>
      <c r="G632">
        <v>92.25</v>
      </c>
    </row>
    <row r="633" spans="1:7" x14ac:dyDescent="0.2">
      <c r="A633">
        <v>632</v>
      </c>
      <c r="B633" s="1">
        <v>42779.685162037036</v>
      </c>
      <c r="C633">
        <v>1.5880000000000001</v>
      </c>
      <c r="D633">
        <v>92.31</v>
      </c>
      <c r="F633">
        <v>1.643</v>
      </c>
      <c r="G633">
        <v>92.225999999999999</v>
      </c>
    </row>
    <row r="634" spans="1:7" x14ac:dyDescent="0.2">
      <c r="A634">
        <v>633</v>
      </c>
      <c r="B634" s="1">
        <v>42779.7268287037</v>
      </c>
      <c r="C634">
        <v>1.5880000000000001</v>
      </c>
      <c r="D634">
        <v>92.284999999999997</v>
      </c>
      <c r="F634">
        <v>1.643</v>
      </c>
      <c r="G634">
        <v>92.225999999999999</v>
      </c>
    </row>
    <row r="635" spans="1:7" x14ac:dyDescent="0.2">
      <c r="A635">
        <v>634</v>
      </c>
      <c r="B635" s="1">
        <v>42779.768495370372</v>
      </c>
      <c r="C635">
        <v>1.615</v>
      </c>
      <c r="D635">
        <v>92.268000000000001</v>
      </c>
      <c r="F635">
        <v>1.6970000000000001</v>
      </c>
      <c r="G635">
        <v>92.191000000000003</v>
      </c>
    </row>
    <row r="636" spans="1:7" x14ac:dyDescent="0.2">
      <c r="A636">
        <v>635</v>
      </c>
      <c r="B636" s="1">
        <v>42779.810162037036</v>
      </c>
      <c r="C636">
        <v>1.643</v>
      </c>
      <c r="D636">
        <v>92.25</v>
      </c>
      <c r="F636">
        <v>1.6970000000000001</v>
      </c>
      <c r="G636">
        <v>92.191000000000003</v>
      </c>
    </row>
    <row r="637" spans="1:7" x14ac:dyDescent="0.2">
      <c r="A637">
        <v>636</v>
      </c>
      <c r="B637" s="1">
        <v>42779.8518287037</v>
      </c>
      <c r="C637">
        <v>1.643</v>
      </c>
      <c r="D637">
        <v>92.225999999999999</v>
      </c>
      <c r="F637">
        <v>1.724</v>
      </c>
      <c r="G637">
        <v>92.197999999999993</v>
      </c>
    </row>
    <row r="638" spans="1:7" x14ac:dyDescent="0.2">
      <c r="A638">
        <v>637</v>
      </c>
      <c r="B638" s="1">
        <v>42779.893495370372</v>
      </c>
      <c r="C638">
        <v>1.643</v>
      </c>
      <c r="D638">
        <v>92.225999999999999</v>
      </c>
      <c r="F638">
        <v>1.724</v>
      </c>
      <c r="G638">
        <v>92.173000000000002</v>
      </c>
    </row>
    <row r="639" spans="1:7" x14ac:dyDescent="0.2">
      <c r="A639">
        <v>638</v>
      </c>
      <c r="B639" s="1">
        <v>42779.935162037036</v>
      </c>
      <c r="C639">
        <v>1.6970000000000001</v>
      </c>
      <c r="D639">
        <v>92.191000000000003</v>
      </c>
      <c r="F639">
        <v>1.6970000000000001</v>
      </c>
      <c r="G639">
        <v>92.165999999999997</v>
      </c>
    </row>
    <row r="640" spans="1:7" x14ac:dyDescent="0.2">
      <c r="A640">
        <v>639</v>
      </c>
      <c r="B640" s="1">
        <v>42779.9768287037</v>
      </c>
      <c r="C640">
        <v>1.6970000000000001</v>
      </c>
      <c r="D640">
        <v>92.191000000000003</v>
      </c>
      <c r="F640">
        <v>1.6970000000000001</v>
      </c>
      <c r="G640">
        <v>92.141000000000005</v>
      </c>
    </row>
    <row r="641" spans="1:7" x14ac:dyDescent="0.2">
      <c r="A641">
        <v>640</v>
      </c>
      <c r="B641" s="1">
        <v>42780.018495370372</v>
      </c>
      <c r="C641">
        <v>1.724</v>
      </c>
      <c r="D641">
        <v>92.197999999999993</v>
      </c>
      <c r="F641">
        <v>1.724</v>
      </c>
      <c r="G641">
        <v>92.147999999999996</v>
      </c>
    </row>
    <row r="642" spans="1:7" x14ac:dyDescent="0.2">
      <c r="A642">
        <v>641</v>
      </c>
      <c r="B642" s="1">
        <v>42780.060162037036</v>
      </c>
      <c r="C642">
        <v>1.724</v>
      </c>
      <c r="D642">
        <v>92.173000000000002</v>
      </c>
      <c r="F642">
        <v>1.724</v>
      </c>
      <c r="G642">
        <v>92.147999999999996</v>
      </c>
    </row>
    <row r="643" spans="1:7" x14ac:dyDescent="0.2">
      <c r="A643">
        <v>642</v>
      </c>
      <c r="B643" s="1">
        <v>42780.1018287037</v>
      </c>
      <c r="C643">
        <v>1.6970000000000001</v>
      </c>
      <c r="D643">
        <v>92.165999999999997</v>
      </c>
      <c r="F643">
        <v>1.724</v>
      </c>
      <c r="G643">
        <v>92.123999999999995</v>
      </c>
    </row>
    <row r="644" spans="1:7" x14ac:dyDescent="0.2">
      <c r="A644">
        <v>643</v>
      </c>
      <c r="B644" s="1">
        <v>42780.143495370372</v>
      </c>
      <c r="C644">
        <v>1.6970000000000001</v>
      </c>
      <c r="D644">
        <v>92.141000000000005</v>
      </c>
      <c r="F644">
        <v>1.7509999999999999</v>
      </c>
      <c r="G644">
        <v>92.105999999999995</v>
      </c>
    </row>
    <row r="645" spans="1:7" x14ac:dyDescent="0.2">
      <c r="A645">
        <v>644</v>
      </c>
      <c r="B645" s="1">
        <v>42780.185162037036</v>
      </c>
      <c r="C645">
        <v>1.724</v>
      </c>
      <c r="D645">
        <v>92.147999999999996</v>
      </c>
      <c r="F645">
        <v>1.724</v>
      </c>
      <c r="G645">
        <v>92.099000000000004</v>
      </c>
    </row>
    <row r="646" spans="1:7" x14ac:dyDescent="0.2">
      <c r="A646">
        <v>645</v>
      </c>
      <c r="B646" s="1">
        <v>42780.2268287037</v>
      </c>
      <c r="C646">
        <v>1.724</v>
      </c>
      <c r="D646">
        <v>92.147999999999996</v>
      </c>
      <c r="F646">
        <v>1.724</v>
      </c>
      <c r="G646">
        <v>92.073999999999998</v>
      </c>
    </row>
    <row r="647" spans="1:7" x14ac:dyDescent="0.2">
      <c r="A647">
        <v>646</v>
      </c>
      <c r="B647" s="1">
        <v>42780.268495370372</v>
      </c>
      <c r="C647">
        <v>1.724</v>
      </c>
      <c r="D647">
        <v>92.123999999999995</v>
      </c>
      <c r="F647">
        <v>1.724</v>
      </c>
      <c r="G647">
        <v>92.049000000000007</v>
      </c>
    </row>
    <row r="648" spans="1:7" x14ac:dyDescent="0.2">
      <c r="A648">
        <v>647</v>
      </c>
      <c r="B648" s="1">
        <v>42780.310162037036</v>
      </c>
      <c r="C648">
        <v>1.7509999999999999</v>
      </c>
      <c r="D648">
        <v>92.105999999999995</v>
      </c>
      <c r="F648">
        <v>1.724</v>
      </c>
      <c r="G648">
        <v>92.049000000000007</v>
      </c>
    </row>
    <row r="649" spans="1:7" x14ac:dyDescent="0.2">
      <c r="A649">
        <v>648</v>
      </c>
      <c r="B649" s="1">
        <v>42780.3518287037</v>
      </c>
      <c r="C649">
        <v>1.724</v>
      </c>
      <c r="D649">
        <v>92.099000000000004</v>
      </c>
      <c r="F649">
        <v>1.67</v>
      </c>
      <c r="G649">
        <v>92.034999999999997</v>
      </c>
    </row>
    <row r="650" spans="1:7" x14ac:dyDescent="0.2">
      <c r="A650">
        <v>649</v>
      </c>
      <c r="B650" s="1">
        <v>42780.393495370372</v>
      </c>
      <c r="C650">
        <v>1.724</v>
      </c>
      <c r="D650">
        <v>92.073999999999998</v>
      </c>
      <c r="F650">
        <v>1.643</v>
      </c>
      <c r="G650">
        <v>92.003</v>
      </c>
    </row>
    <row r="651" spans="1:7" x14ac:dyDescent="0.2">
      <c r="A651">
        <v>650</v>
      </c>
      <c r="B651" s="1">
        <v>42780.435162037036</v>
      </c>
      <c r="C651">
        <v>1.724</v>
      </c>
      <c r="D651">
        <v>92.049000000000007</v>
      </c>
      <c r="F651">
        <v>1.615</v>
      </c>
      <c r="G651">
        <v>91.971000000000004</v>
      </c>
    </row>
    <row r="652" spans="1:7" x14ac:dyDescent="0.2">
      <c r="A652">
        <v>651</v>
      </c>
      <c r="B652" s="1">
        <v>42780.4768287037</v>
      </c>
      <c r="C652">
        <v>1.724</v>
      </c>
      <c r="D652">
        <v>92.049000000000007</v>
      </c>
      <c r="F652">
        <v>1.643</v>
      </c>
      <c r="G652">
        <v>91.978999999999999</v>
      </c>
    </row>
    <row r="653" spans="1:7" x14ac:dyDescent="0.2">
      <c r="A653">
        <v>652</v>
      </c>
      <c r="B653" s="1">
        <v>42780.518495370372</v>
      </c>
      <c r="C653">
        <v>1.67</v>
      </c>
      <c r="D653">
        <v>92.034999999999997</v>
      </c>
      <c r="F653">
        <v>1.643</v>
      </c>
      <c r="G653">
        <v>91.929000000000002</v>
      </c>
    </row>
    <row r="654" spans="1:7" x14ac:dyDescent="0.2">
      <c r="A654">
        <v>653</v>
      </c>
      <c r="B654" s="1">
        <v>42780.560162037036</v>
      </c>
      <c r="C654">
        <v>1.643</v>
      </c>
      <c r="D654">
        <v>92.003</v>
      </c>
      <c r="F654">
        <v>1.643</v>
      </c>
      <c r="G654">
        <v>91.929000000000002</v>
      </c>
    </row>
    <row r="655" spans="1:7" x14ac:dyDescent="0.2">
      <c r="A655">
        <v>654</v>
      </c>
      <c r="B655" s="1">
        <v>42780.6018287037</v>
      </c>
      <c r="C655">
        <v>1.615</v>
      </c>
      <c r="D655">
        <v>91.971000000000004</v>
      </c>
      <c r="F655">
        <v>1.615</v>
      </c>
      <c r="G655">
        <v>91.872</v>
      </c>
    </row>
    <row r="656" spans="1:7" x14ac:dyDescent="0.2">
      <c r="A656">
        <v>655</v>
      </c>
      <c r="B656" s="1">
        <v>42780.643495370372</v>
      </c>
      <c r="C656">
        <v>1.643</v>
      </c>
      <c r="D656">
        <v>91.978999999999999</v>
      </c>
      <c r="F656">
        <v>1.5880000000000001</v>
      </c>
      <c r="G656">
        <v>91.816000000000003</v>
      </c>
    </row>
    <row r="657" spans="1:7" x14ac:dyDescent="0.2">
      <c r="A657">
        <v>656</v>
      </c>
      <c r="B657" s="1">
        <v>42780.685162037036</v>
      </c>
      <c r="C657">
        <v>1.643</v>
      </c>
      <c r="D657">
        <v>91.929000000000002</v>
      </c>
      <c r="F657">
        <v>1.5880000000000001</v>
      </c>
      <c r="G657">
        <v>91.766000000000005</v>
      </c>
    </row>
    <row r="658" spans="1:7" x14ac:dyDescent="0.2">
      <c r="A658">
        <v>657</v>
      </c>
      <c r="B658" s="1">
        <v>42780.7268287037</v>
      </c>
      <c r="C658">
        <v>1.643</v>
      </c>
      <c r="D658">
        <v>91.929000000000002</v>
      </c>
      <c r="F658">
        <v>1.5880000000000001</v>
      </c>
      <c r="G658">
        <v>91.716999999999999</v>
      </c>
    </row>
    <row r="659" spans="1:7" x14ac:dyDescent="0.2">
      <c r="A659">
        <v>658</v>
      </c>
      <c r="B659" s="1">
        <v>42780.768495370372</v>
      </c>
      <c r="C659">
        <v>1.615</v>
      </c>
      <c r="D659">
        <v>91.872</v>
      </c>
      <c r="F659">
        <v>1.5880000000000001</v>
      </c>
      <c r="G659">
        <v>91.667000000000002</v>
      </c>
    </row>
    <row r="660" spans="1:7" x14ac:dyDescent="0.2">
      <c r="A660">
        <v>659</v>
      </c>
      <c r="B660" s="1">
        <v>42780.810162037036</v>
      </c>
      <c r="C660">
        <v>1.5880000000000001</v>
      </c>
      <c r="D660">
        <v>91.816000000000003</v>
      </c>
      <c r="F660">
        <v>1.5609999999999999</v>
      </c>
      <c r="G660">
        <v>91.611000000000004</v>
      </c>
    </row>
    <row r="661" spans="1:7" x14ac:dyDescent="0.2">
      <c r="A661">
        <v>660</v>
      </c>
      <c r="B661" s="1">
        <v>42780.8518287037</v>
      </c>
      <c r="C661">
        <v>1.5880000000000001</v>
      </c>
      <c r="D661">
        <v>91.766000000000005</v>
      </c>
      <c r="F661">
        <v>1.534</v>
      </c>
      <c r="G661">
        <v>91.554000000000002</v>
      </c>
    </row>
    <row r="662" spans="1:7" x14ac:dyDescent="0.2">
      <c r="A662">
        <v>661</v>
      </c>
      <c r="B662" s="1">
        <v>42780.893495370372</v>
      </c>
      <c r="C662">
        <v>1.5880000000000001</v>
      </c>
      <c r="D662">
        <v>91.716999999999999</v>
      </c>
      <c r="F662">
        <v>1.534</v>
      </c>
      <c r="G662">
        <v>91.504000000000005</v>
      </c>
    </row>
    <row r="663" spans="1:7" x14ac:dyDescent="0.2">
      <c r="A663">
        <v>662</v>
      </c>
      <c r="B663" s="1">
        <v>42780.935162037036</v>
      </c>
      <c r="C663">
        <v>1.5880000000000001</v>
      </c>
      <c r="D663">
        <v>91.667000000000002</v>
      </c>
      <c r="F663">
        <v>1.534</v>
      </c>
      <c r="G663">
        <v>91.454999999999998</v>
      </c>
    </row>
    <row r="664" spans="1:7" x14ac:dyDescent="0.2">
      <c r="A664">
        <v>663</v>
      </c>
      <c r="B664" s="1">
        <v>42780.9768287037</v>
      </c>
      <c r="C664">
        <v>1.5609999999999999</v>
      </c>
      <c r="D664">
        <v>91.611000000000004</v>
      </c>
      <c r="F664">
        <v>1.534</v>
      </c>
      <c r="G664">
        <v>91.405000000000001</v>
      </c>
    </row>
    <row r="665" spans="1:7" x14ac:dyDescent="0.2">
      <c r="A665">
        <v>664</v>
      </c>
      <c r="B665" s="1">
        <v>42781.018495370372</v>
      </c>
      <c r="C665">
        <v>1.534</v>
      </c>
      <c r="D665">
        <v>91.554000000000002</v>
      </c>
      <c r="F665">
        <v>1.534</v>
      </c>
      <c r="G665">
        <v>91.355999999999995</v>
      </c>
    </row>
    <row r="666" spans="1:7" x14ac:dyDescent="0.2">
      <c r="A666">
        <v>665</v>
      </c>
      <c r="B666" s="1">
        <v>42781.060162037036</v>
      </c>
      <c r="C666">
        <v>1.534</v>
      </c>
      <c r="D666">
        <v>91.504000000000005</v>
      </c>
      <c r="F666">
        <v>1.5069999999999999</v>
      </c>
      <c r="G666">
        <v>91.299000000000007</v>
      </c>
    </row>
    <row r="667" spans="1:7" x14ac:dyDescent="0.2">
      <c r="A667">
        <v>666</v>
      </c>
      <c r="B667" s="1">
        <v>42781.1018287037</v>
      </c>
      <c r="C667">
        <v>1.534</v>
      </c>
      <c r="D667">
        <v>91.454999999999998</v>
      </c>
      <c r="F667">
        <v>1.5069999999999999</v>
      </c>
      <c r="G667">
        <v>91.224999999999994</v>
      </c>
    </row>
    <row r="668" spans="1:7" x14ac:dyDescent="0.2">
      <c r="A668">
        <v>667</v>
      </c>
      <c r="B668" s="1">
        <v>42781.143495370372</v>
      </c>
      <c r="C668">
        <v>1.534</v>
      </c>
      <c r="D668">
        <v>91.405000000000001</v>
      </c>
      <c r="F668">
        <v>1.534</v>
      </c>
      <c r="G668">
        <v>91.156999999999996</v>
      </c>
    </row>
    <row r="669" spans="1:7" x14ac:dyDescent="0.2">
      <c r="A669">
        <v>668</v>
      </c>
      <c r="B669" s="1">
        <v>42781.185162037036</v>
      </c>
      <c r="C669">
        <v>1.534</v>
      </c>
      <c r="D669">
        <v>91.355999999999995</v>
      </c>
      <c r="F669">
        <v>1.534</v>
      </c>
      <c r="G669">
        <v>91.082999999999998</v>
      </c>
    </row>
    <row r="670" spans="1:7" x14ac:dyDescent="0.2">
      <c r="A670">
        <v>669</v>
      </c>
      <c r="B670" s="1">
        <v>42781.2268287037</v>
      </c>
      <c r="C670">
        <v>1.5069999999999999</v>
      </c>
      <c r="D670">
        <v>91.299000000000007</v>
      </c>
      <c r="F670">
        <v>1.534</v>
      </c>
      <c r="G670">
        <v>90.909000000000006</v>
      </c>
    </row>
    <row r="671" spans="1:7" x14ac:dyDescent="0.2">
      <c r="A671">
        <v>670</v>
      </c>
      <c r="B671" s="1">
        <v>42781.268495370372</v>
      </c>
      <c r="C671">
        <v>1.5069999999999999</v>
      </c>
      <c r="D671">
        <v>91.224999999999994</v>
      </c>
      <c r="F671">
        <v>1.5609999999999999</v>
      </c>
      <c r="G671">
        <v>90.816000000000003</v>
      </c>
    </row>
    <row r="672" spans="1:7" x14ac:dyDescent="0.2">
      <c r="A672">
        <v>671</v>
      </c>
      <c r="B672" s="1">
        <v>42781.310162037036</v>
      </c>
      <c r="C672">
        <v>1.534</v>
      </c>
      <c r="D672">
        <v>91.156999999999996</v>
      </c>
      <c r="F672">
        <v>1.534</v>
      </c>
      <c r="G672">
        <v>90.76</v>
      </c>
    </row>
    <row r="673" spans="1:7" x14ac:dyDescent="0.2">
      <c r="A673">
        <v>672</v>
      </c>
      <c r="B673" s="1">
        <v>42781.3518287037</v>
      </c>
      <c r="C673">
        <v>1.534</v>
      </c>
      <c r="D673">
        <v>91.082999999999998</v>
      </c>
      <c r="F673">
        <v>1.534</v>
      </c>
      <c r="G673">
        <v>90.734999999999999</v>
      </c>
    </row>
    <row r="674" spans="1:7" x14ac:dyDescent="0.2">
      <c r="A674">
        <v>673</v>
      </c>
      <c r="B674" s="1">
        <v>42781.393495370372</v>
      </c>
      <c r="C674">
        <v>1.534</v>
      </c>
      <c r="D674">
        <v>90.909000000000006</v>
      </c>
      <c r="F674">
        <v>1.534</v>
      </c>
      <c r="G674">
        <v>90.71</v>
      </c>
    </row>
    <row r="675" spans="1:7" x14ac:dyDescent="0.2">
      <c r="A675">
        <v>674</v>
      </c>
      <c r="B675" s="1">
        <v>42781.435162037036</v>
      </c>
      <c r="C675">
        <v>1.5609999999999999</v>
      </c>
      <c r="D675">
        <v>90.816000000000003</v>
      </c>
      <c r="F675">
        <v>1.534</v>
      </c>
      <c r="G675">
        <v>90.66</v>
      </c>
    </row>
    <row r="676" spans="1:7" x14ac:dyDescent="0.2">
      <c r="A676">
        <v>675</v>
      </c>
      <c r="B676" s="1">
        <v>42781.4768287037</v>
      </c>
      <c r="C676">
        <v>1.534</v>
      </c>
      <c r="D676">
        <v>90.76</v>
      </c>
      <c r="F676">
        <v>1.534</v>
      </c>
      <c r="G676">
        <v>90.584999999999994</v>
      </c>
    </row>
    <row r="677" spans="1:7" x14ac:dyDescent="0.2">
      <c r="A677">
        <v>676</v>
      </c>
      <c r="B677" s="1">
        <v>42781.518495370372</v>
      </c>
      <c r="C677">
        <v>1.534</v>
      </c>
      <c r="D677">
        <v>90.734999999999999</v>
      </c>
      <c r="F677">
        <v>1.5609999999999999</v>
      </c>
      <c r="G677">
        <v>90.543000000000006</v>
      </c>
    </row>
    <row r="678" spans="1:7" x14ac:dyDescent="0.2">
      <c r="A678">
        <v>677</v>
      </c>
      <c r="B678" s="1">
        <v>42781.560162037036</v>
      </c>
      <c r="C678">
        <v>1.534</v>
      </c>
      <c r="D678">
        <v>90.71</v>
      </c>
      <c r="F678">
        <v>1.5880000000000001</v>
      </c>
      <c r="G678">
        <v>90.474999999999994</v>
      </c>
    </row>
    <row r="679" spans="1:7" x14ac:dyDescent="0.2">
      <c r="A679">
        <v>678</v>
      </c>
      <c r="B679" s="1">
        <v>42781.6018287037</v>
      </c>
      <c r="C679">
        <v>1.534</v>
      </c>
      <c r="D679">
        <v>90.66</v>
      </c>
      <c r="F679">
        <v>1.5880000000000001</v>
      </c>
      <c r="G679">
        <v>90.45</v>
      </c>
    </row>
    <row r="680" spans="1:7" x14ac:dyDescent="0.2">
      <c r="A680">
        <v>679</v>
      </c>
      <c r="B680" s="1">
        <v>42781.643495370372</v>
      </c>
      <c r="C680">
        <v>1.534</v>
      </c>
      <c r="D680">
        <v>90.584999999999994</v>
      </c>
      <c r="F680">
        <v>1.615</v>
      </c>
      <c r="G680">
        <v>90.432000000000002</v>
      </c>
    </row>
    <row r="681" spans="1:7" x14ac:dyDescent="0.2">
      <c r="A681">
        <v>680</v>
      </c>
      <c r="B681" s="1">
        <v>42781.685162037036</v>
      </c>
      <c r="C681">
        <v>1.5609999999999999</v>
      </c>
      <c r="D681">
        <v>90.543000000000006</v>
      </c>
      <c r="F681">
        <v>1.643</v>
      </c>
      <c r="G681">
        <v>90.364000000000004</v>
      </c>
    </row>
    <row r="682" spans="1:7" x14ac:dyDescent="0.2">
      <c r="A682">
        <v>681</v>
      </c>
      <c r="B682" s="1">
        <v>42781.7268287037</v>
      </c>
      <c r="C682">
        <v>1.5880000000000001</v>
      </c>
      <c r="D682">
        <v>90.474999999999994</v>
      </c>
      <c r="F682">
        <v>1.643</v>
      </c>
      <c r="G682">
        <v>90.313999999999993</v>
      </c>
    </row>
    <row r="683" spans="1:7" x14ac:dyDescent="0.2">
      <c r="A683">
        <v>682</v>
      </c>
      <c r="B683" s="1">
        <v>42781.768495370372</v>
      </c>
      <c r="C683">
        <v>1.5880000000000001</v>
      </c>
      <c r="D683">
        <v>90.45</v>
      </c>
      <c r="F683">
        <v>1.643</v>
      </c>
      <c r="G683">
        <v>90.289000000000001</v>
      </c>
    </row>
    <row r="684" spans="1:7" x14ac:dyDescent="0.2">
      <c r="A684">
        <v>683</v>
      </c>
      <c r="B684" s="1">
        <v>42781.810162037036</v>
      </c>
      <c r="C684">
        <v>1.615</v>
      </c>
      <c r="D684">
        <v>90.432000000000002</v>
      </c>
      <c r="F684">
        <v>1.643</v>
      </c>
      <c r="G684">
        <v>90.239000000000004</v>
      </c>
    </row>
    <row r="685" spans="1:7" x14ac:dyDescent="0.2">
      <c r="A685">
        <v>684</v>
      </c>
      <c r="B685" s="1">
        <v>42781.8518287037</v>
      </c>
      <c r="C685">
        <v>1.643</v>
      </c>
      <c r="D685">
        <v>90.364000000000004</v>
      </c>
      <c r="F685">
        <v>1.67</v>
      </c>
      <c r="G685">
        <v>90.197000000000003</v>
      </c>
    </row>
    <row r="686" spans="1:7" x14ac:dyDescent="0.2">
      <c r="A686">
        <v>685</v>
      </c>
      <c r="B686" s="1">
        <v>42781.893495370372</v>
      </c>
      <c r="C686">
        <v>1.643</v>
      </c>
      <c r="D686">
        <v>90.313999999999993</v>
      </c>
      <c r="F686">
        <v>1.6970000000000001</v>
      </c>
      <c r="G686">
        <v>90.153999999999996</v>
      </c>
    </row>
    <row r="687" spans="1:7" x14ac:dyDescent="0.2">
      <c r="A687">
        <v>686</v>
      </c>
      <c r="B687" s="1">
        <v>42781.935162037036</v>
      </c>
      <c r="C687">
        <v>1.643</v>
      </c>
      <c r="D687">
        <v>90.289000000000001</v>
      </c>
      <c r="F687">
        <v>1.67</v>
      </c>
      <c r="G687">
        <v>90.122</v>
      </c>
    </row>
    <row r="688" spans="1:7" x14ac:dyDescent="0.2">
      <c r="A688">
        <v>687</v>
      </c>
      <c r="B688" s="1">
        <v>42781.9768287037</v>
      </c>
      <c r="C688">
        <v>1.643</v>
      </c>
      <c r="D688">
        <v>90.239000000000004</v>
      </c>
      <c r="F688">
        <v>1.67</v>
      </c>
      <c r="G688">
        <v>90.096999999999994</v>
      </c>
    </row>
    <row r="689" spans="1:7" x14ac:dyDescent="0.2">
      <c r="A689">
        <v>688</v>
      </c>
      <c r="B689" s="1">
        <v>42782.018495370372</v>
      </c>
      <c r="C689">
        <v>1.67</v>
      </c>
      <c r="D689">
        <v>90.197000000000003</v>
      </c>
      <c r="F689">
        <v>1.67</v>
      </c>
      <c r="G689">
        <v>90.072000000000003</v>
      </c>
    </row>
    <row r="690" spans="1:7" x14ac:dyDescent="0.2">
      <c r="A690">
        <v>689</v>
      </c>
      <c r="B690" s="1">
        <v>42782.060162037036</v>
      </c>
      <c r="C690">
        <v>1.6970000000000001</v>
      </c>
      <c r="D690">
        <v>90.153999999999996</v>
      </c>
      <c r="F690">
        <v>1.643</v>
      </c>
      <c r="G690">
        <v>90.04</v>
      </c>
    </row>
    <row r="691" spans="1:7" x14ac:dyDescent="0.2">
      <c r="A691">
        <v>690</v>
      </c>
      <c r="B691" s="1">
        <v>42782.1018287037</v>
      </c>
      <c r="C691">
        <v>1.67</v>
      </c>
      <c r="D691">
        <v>90.122</v>
      </c>
      <c r="F691">
        <v>1.643</v>
      </c>
      <c r="G691">
        <v>89.99</v>
      </c>
    </row>
    <row r="692" spans="1:7" x14ac:dyDescent="0.2">
      <c r="A692">
        <v>691</v>
      </c>
      <c r="B692" s="1">
        <v>42782.143495370372</v>
      </c>
      <c r="C692">
        <v>1.67</v>
      </c>
      <c r="D692">
        <v>90.096999999999994</v>
      </c>
      <c r="F692">
        <v>1.67</v>
      </c>
      <c r="G692">
        <v>89.947000000000003</v>
      </c>
    </row>
    <row r="693" spans="1:7" x14ac:dyDescent="0.2">
      <c r="A693">
        <v>692</v>
      </c>
      <c r="B693" s="1">
        <v>42782.185162037036</v>
      </c>
      <c r="C693">
        <v>1.67</v>
      </c>
      <c r="D693">
        <v>90.072000000000003</v>
      </c>
      <c r="F693">
        <v>1.67</v>
      </c>
      <c r="G693">
        <v>89.897000000000006</v>
      </c>
    </row>
    <row r="694" spans="1:7" x14ac:dyDescent="0.2">
      <c r="A694">
        <v>693</v>
      </c>
      <c r="B694" s="1">
        <v>42782.2268287037</v>
      </c>
      <c r="C694">
        <v>1.643</v>
      </c>
      <c r="D694">
        <v>90.04</v>
      </c>
      <c r="F694">
        <v>1.67</v>
      </c>
      <c r="G694">
        <v>89.846999999999994</v>
      </c>
    </row>
    <row r="695" spans="1:7" x14ac:dyDescent="0.2">
      <c r="A695">
        <v>694</v>
      </c>
      <c r="B695" s="1">
        <v>42782.268495370372</v>
      </c>
      <c r="C695">
        <v>1.643</v>
      </c>
      <c r="D695">
        <v>89.99</v>
      </c>
      <c r="F695">
        <v>1.643</v>
      </c>
      <c r="G695">
        <v>89.79</v>
      </c>
    </row>
    <row r="696" spans="1:7" x14ac:dyDescent="0.2">
      <c r="A696">
        <v>695</v>
      </c>
      <c r="B696" s="1">
        <v>42782.310162037036</v>
      </c>
      <c r="C696">
        <v>1.67</v>
      </c>
      <c r="D696">
        <v>89.947000000000003</v>
      </c>
      <c r="F696">
        <v>1.643</v>
      </c>
      <c r="G696">
        <v>89.74</v>
      </c>
    </row>
    <row r="697" spans="1:7" x14ac:dyDescent="0.2">
      <c r="A697">
        <v>696</v>
      </c>
      <c r="B697" s="1">
        <v>42782.3518287037</v>
      </c>
      <c r="C697">
        <v>1.67</v>
      </c>
      <c r="D697">
        <v>89.897000000000006</v>
      </c>
      <c r="F697">
        <v>1.615</v>
      </c>
      <c r="G697">
        <v>89.707999999999998</v>
      </c>
    </row>
    <row r="698" spans="1:7" x14ac:dyDescent="0.2">
      <c r="A698">
        <v>697</v>
      </c>
      <c r="B698" s="1">
        <v>42782.393495370372</v>
      </c>
      <c r="C698">
        <v>1.67</v>
      </c>
      <c r="D698">
        <v>89.846999999999994</v>
      </c>
      <c r="F698">
        <v>1.615</v>
      </c>
      <c r="G698">
        <v>89.683000000000007</v>
      </c>
    </row>
    <row r="699" spans="1:7" x14ac:dyDescent="0.2">
      <c r="A699">
        <v>698</v>
      </c>
      <c r="B699" s="1">
        <v>42782.435162037036</v>
      </c>
      <c r="C699">
        <v>1.643</v>
      </c>
      <c r="D699">
        <v>89.79</v>
      </c>
      <c r="F699">
        <v>1.615</v>
      </c>
      <c r="G699">
        <v>89.582999999999998</v>
      </c>
    </row>
    <row r="700" spans="1:7" x14ac:dyDescent="0.2">
      <c r="A700">
        <v>699</v>
      </c>
      <c r="B700" s="1">
        <v>42782.4768287037</v>
      </c>
      <c r="C700">
        <v>1.643</v>
      </c>
      <c r="D700">
        <v>89.74</v>
      </c>
      <c r="F700">
        <v>1.643</v>
      </c>
      <c r="G700">
        <v>89.539000000000001</v>
      </c>
    </row>
    <row r="701" spans="1:7" x14ac:dyDescent="0.2">
      <c r="A701">
        <v>700</v>
      </c>
      <c r="B701" s="1">
        <v>42782.518495370372</v>
      </c>
      <c r="C701">
        <v>1.615</v>
      </c>
      <c r="D701">
        <v>89.707999999999998</v>
      </c>
      <c r="F701">
        <v>1.643</v>
      </c>
      <c r="G701">
        <v>89.489000000000004</v>
      </c>
    </row>
    <row r="702" spans="1:7" x14ac:dyDescent="0.2">
      <c r="A702">
        <v>701</v>
      </c>
      <c r="B702" s="1">
        <v>42782.560162037036</v>
      </c>
      <c r="C702">
        <v>1.615</v>
      </c>
      <c r="D702">
        <v>89.683000000000007</v>
      </c>
      <c r="F702">
        <v>1.643</v>
      </c>
      <c r="G702">
        <v>89.438999999999993</v>
      </c>
    </row>
    <row r="703" spans="1:7" x14ac:dyDescent="0.2">
      <c r="A703">
        <v>702</v>
      </c>
      <c r="B703" s="1">
        <v>42782.6018287037</v>
      </c>
      <c r="C703">
        <v>1.615</v>
      </c>
      <c r="D703">
        <v>89.582999999999998</v>
      </c>
      <c r="F703">
        <v>1.67</v>
      </c>
      <c r="G703">
        <v>89.396000000000001</v>
      </c>
    </row>
    <row r="704" spans="1:7" x14ac:dyDescent="0.2">
      <c r="A704">
        <v>703</v>
      </c>
      <c r="B704" s="1">
        <v>42782.643495370372</v>
      </c>
      <c r="C704">
        <v>1.643</v>
      </c>
      <c r="D704">
        <v>89.539000000000001</v>
      </c>
      <c r="F704">
        <v>1.6970000000000001</v>
      </c>
      <c r="G704">
        <v>89.378</v>
      </c>
    </row>
    <row r="705" spans="1:7" x14ac:dyDescent="0.2">
      <c r="A705">
        <v>704</v>
      </c>
      <c r="B705" s="1">
        <v>42782.685162037036</v>
      </c>
      <c r="C705">
        <v>1.643</v>
      </c>
      <c r="D705">
        <v>89.489000000000004</v>
      </c>
      <c r="F705">
        <v>1.6970000000000001</v>
      </c>
      <c r="G705">
        <v>89.352999999999994</v>
      </c>
    </row>
    <row r="706" spans="1:7" x14ac:dyDescent="0.2">
      <c r="A706">
        <v>705</v>
      </c>
      <c r="B706" s="1">
        <v>42782.7268287037</v>
      </c>
      <c r="C706">
        <v>1.643</v>
      </c>
      <c r="D706">
        <v>89.438999999999993</v>
      </c>
      <c r="F706">
        <v>1.6970000000000001</v>
      </c>
      <c r="G706">
        <v>89.302999999999997</v>
      </c>
    </row>
    <row r="707" spans="1:7" x14ac:dyDescent="0.2">
      <c r="A707">
        <v>706</v>
      </c>
      <c r="B707" s="1">
        <v>42782.768495370372</v>
      </c>
      <c r="C707">
        <v>1.67</v>
      </c>
      <c r="D707">
        <v>89.396000000000001</v>
      </c>
      <c r="F707">
        <v>1.724</v>
      </c>
      <c r="G707">
        <v>89.259</v>
      </c>
    </row>
    <row r="708" spans="1:7" x14ac:dyDescent="0.2">
      <c r="A708">
        <v>707</v>
      </c>
      <c r="B708" s="1">
        <v>42782.810162037036</v>
      </c>
      <c r="C708">
        <v>1.6970000000000001</v>
      </c>
      <c r="D708">
        <v>89.378</v>
      </c>
      <c r="F708">
        <v>1.7509999999999999</v>
      </c>
      <c r="G708">
        <v>89.266000000000005</v>
      </c>
    </row>
    <row r="709" spans="1:7" x14ac:dyDescent="0.2">
      <c r="A709">
        <v>708</v>
      </c>
      <c r="B709" s="1">
        <v>42782.8518287037</v>
      </c>
      <c r="C709">
        <v>1.6970000000000001</v>
      </c>
      <c r="D709">
        <v>89.352999999999994</v>
      </c>
      <c r="F709">
        <v>1.7509999999999999</v>
      </c>
      <c r="G709">
        <v>89.215999999999994</v>
      </c>
    </row>
    <row r="710" spans="1:7" x14ac:dyDescent="0.2">
      <c r="A710">
        <v>709</v>
      </c>
      <c r="B710" s="1">
        <v>42782.893495370372</v>
      </c>
      <c r="C710">
        <v>1.6970000000000001</v>
      </c>
      <c r="D710">
        <v>89.302999999999997</v>
      </c>
      <c r="F710">
        <v>1.7509999999999999</v>
      </c>
      <c r="G710">
        <v>89.215999999999994</v>
      </c>
    </row>
    <row r="711" spans="1:7" x14ac:dyDescent="0.2">
      <c r="A711">
        <v>710</v>
      </c>
      <c r="B711" s="1">
        <v>42782.935162037036</v>
      </c>
      <c r="C711">
        <v>1.724</v>
      </c>
      <c r="D711">
        <v>89.259</v>
      </c>
      <c r="F711">
        <v>1.7509999999999999</v>
      </c>
      <c r="G711">
        <v>89.165999999999997</v>
      </c>
    </row>
    <row r="712" spans="1:7" x14ac:dyDescent="0.2">
      <c r="A712">
        <v>711</v>
      </c>
      <c r="B712" s="1">
        <v>42782.9768287037</v>
      </c>
      <c r="C712">
        <v>1.7509999999999999</v>
      </c>
      <c r="D712">
        <v>89.266000000000005</v>
      </c>
      <c r="F712">
        <v>1.7509999999999999</v>
      </c>
      <c r="G712">
        <v>89.165999999999997</v>
      </c>
    </row>
    <row r="713" spans="1:7" x14ac:dyDescent="0.2">
      <c r="A713">
        <v>712</v>
      </c>
      <c r="B713" s="1">
        <v>42783.018495370372</v>
      </c>
      <c r="C713">
        <v>1.7509999999999999</v>
      </c>
      <c r="D713">
        <v>89.215999999999994</v>
      </c>
      <c r="F713">
        <v>1.7509999999999999</v>
      </c>
      <c r="G713">
        <v>89.116</v>
      </c>
    </row>
    <row r="714" spans="1:7" x14ac:dyDescent="0.2">
      <c r="A714">
        <v>713</v>
      </c>
      <c r="B714" s="1">
        <v>42783.060162037036</v>
      </c>
      <c r="C714">
        <v>1.7509999999999999</v>
      </c>
      <c r="D714">
        <v>89.215999999999994</v>
      </c>
      <c r="F714">
        <v>1.7509999999999999</v>
      </c>
      <c r="G714">
        <v>89.04</v>
      </c>
    </row>
    <row r="715" spans="1:7" x14ac:dyDescent="0.2">
      <c r="A715">
        <v>714</v>
      </c>
      <c r="B715" s="1">
        <v>42783.1018287037</v>
      </c>
      <c r="C715">
        <v>1.7509999999999999</v>
      </c>
      <c r="D715">
        <v>89.165999999999997</v>
      </c>
      <c r="F715">
        <v>1.778</v>
      </c>
      <c r="G715">
        <v>88.971999999999994</v>
      </c>
    </row>
    <row r="716" spans="1:7" x14ac:dyDescent="0.2">
      <c r="A716">
        <v>715</v>
      </c>
      <c r="B716" s="1">
        <v>42783.143495370372</v>
      </c>
      <c r="C716">
        <v>1.7509999999999999</v>
      </c>
      <c r="D716">
        <v>89.165999999999997</v>
      </c>
      <c r="F716">
        <v>1.778</v>
      </c>
      <c r="G716">
        <v>88.971999999999994</v>
      </c>
    </row>
    <row r="717" spans="1:7" x14ac:dyDescent="0.2">
      <c r="A717">
        <v>716</v>
      </c>
      <c r="B717" s="1">
        <v>42783.185162037036</v>
      </c>
      <c r="C717">
        <v>1.7509999999999999</v>
      </c>
      <c r="D717">
        <v>89.116</v>
      </c>
      <c r="F717">
        <v>1.778</v>
      </c>
      <c r="G717">
        <v>88.921999999999997</v>
      </c>
    </row>
    <row r="718" spans="1:7" x14ac:dyDescent="0.2">
      <c r="A718">
        <v>717</v>
      </c>
      <c r="B718" s="1">
        <v>42783.2268287037</v>
      </c>
      <c r="C718">
        <v>1.7509999999999999</v>
      </c>
      <c r="D718">
        <v>89.04</v>
      </c>
      <c r="F718">
        <v>1.778</v>
      </c>
      <c r="G718">
        <v>88.870999999999995</v>
      </c>
    </row>
    <row r="719" spans="1:7" x14ac:dyDescent="0.2">
      <c r="A719">
        <v>718</v>
      </c>
      <c r="B719" s="1">
        <v>42783.268495370372</v>
      </c>
      <c r="C719">
        <v>1.778</v>
      </c>
      <c r="D719">
        <v>88.971999999999994</v>
      </c>
      <c r="F719">
        <v>1.778</v>
      </c>
      <c r="G719">
        <v>88.870999999999995</v>
      </c>
    </row>
    <row r="720" spans="1:7" x14ac:dyDescent="0.2">
      <c r="A720">
        <v>719</v>
      </c>
      <c r="B720" s="1">
        <v>42783.310162037036</v>
      </c>
      <c r="C720">
        <v>1.778</v>
      </c>
      <c r="D720">
        <v>88.971999999999994</v>
      </c>
      <c r="F720">
        <v>1.778</v>
      </c>
      <c r="G720">
        <v>88.820999999999998</v>
      </c>
    </row>
    <row r="721" spans="1:7" x14ac:dyDescent="0.2">
      <c r="A721">
        <v>720</v>
      </c>
      <c r="B721" s="1">
        <v>42783.3518287037</v>
      </c>
      <c r="C721">
        <v>1.778</v>
      </c>
      <c r="D721">
        <v>88.921999999999997</v>
      </c>
      <c r="F721">
        <v>1.778</v>
      </c>
      <c r="G721">
        <v>88.771000000000001</v>
      </c>
    </row>
    <row r="722" spans="1:7" x14ac:dyDescent="0.2">
      <c r="A722">
        <v>721</v>
      </c>
      <c r="B722" s="1">
        <v>42783.393495370372</v>
      </c>
      <c r="C722">
        <v>1.778</v>
      </c>
      <c r="D722">
        <v>88.870999999999995</v>
      </c>
      <c r="F722">
        <v>1.778</v>
      </c>
      <c r="G722">
        <v>88.745000000000005</v>
      </c>
    </row>
    <row r="723" spans="1:7" x14ac:dyDescent="0.2">
      <c r="A723">
        <v>722</v>
      </c>
      <c r="B723" s="1">
        <v>42783.435162037036</v>
      </c>
      <c r="C723">
        <v>1.778</v>
      </c>
      <c r="D723">
        <v>88.870999999999995</v>
      </c>
      <c r="F723">
        <v>1.7509999999999999</v>
      </c>
      <c r="G723">
        <v>88.712999999999994</v>
      </c>
    </row>
    <row r="724" spans="1:7" x14ac:dyDescent="0.2">
      <c r="A724">
        <v>723</v>
      </c>
      <c r="B724" s="1">
        <v>42783.4768287037</v>
      </c>
      <c r="C724">
        <v>1.778</v>
      </c>
      <c r="D724">
        <v>88.820999999999998</v>
      </c>
      <c r="F724">
        <v>1.7509999999999999</v>
      </c>
      <c r="G724">
        <v>88.662999999999997</v>
      </c>
    </row>
    <row r="725" spans="1:7" x14ac:dyDescent="0.2">
      <c r="A725">
        <v>724</v>
      </c>
      <c r="B725" s="1">
        <v>42783.518495370372</v>
      </c>
      <c r="C725">
        <v>1.778</v>
      </c>
      <c r="D725">
        <v>88.771000000000001</v>
      </c>
      <c r="F725">
        <v>1.7509999999999999</v>
      </c>
      <c r="G725">
        <v>88.662999999999997</v>
      </c>
    </row>
    <row r="726" spans="1:7" x14ac:dyDescent="0.2">
      <c r="A726">
        <v>725</v>
      </c>
      <c r="B726" s="1">
        <v>42783.560162037036</v>
      </c>
      <c r="C726">
        <v>1.778</v>
      </c>
      <c r="D726">
        <v>88.745000000000005</v>
      </c>
      <c r="F726">
        <v>1.7509999999999999</v>
      </c>
      <c r="G726">
        <v>88.613</v>
      </c>
    </row>
    <row r="727" spans="1:7" x14ac:dyDescent="0.2">
      <c r="A727">
        <v>726</v>
      </c>
      <c r="B727" s="1">
        <v>42783.6018287037</v>
      </c>
      <c r="C727">
        <v>1.7509999999999999</v>
      </c>
      <c r="D727">
        <v>88.712999999999994</v>
      </c>
      <c r="F727">
        <v>1.7509999999999999</v>
      </c>
      <c r="G727">
        <v>88.561999999999998</v>
      </c>
    </row>
    <row r="728" spans="1:7" x14ac:dyDescent="0.2">
      <c r="A728">
        <v>727</v>
      </c>
      <c r="B728" s="1">
        <v>42783.643495370372</v>
      </c>
      <c r="C728">
        <v>1.7509999999999999</v>
      </c>
      <c r="D728">
        <v>88.662999999999997</v>
      </c>
      <c r="F728">
        <v>1.778</v>
      </c>
      <c r="G728">
        <v>88.569000000000003</v>
      </c>
    </row>
    <row r="729" spans="1:7" x14ac:dyDescent="0.2">
      <c r="A729">
        <v>728</v>
      </c>
      <c r="B729" s="1">
        <v>42783.685162037036</v>
      </c>
      <c r="C729">
        <v>1.7509999999999999</v>
      </c>
      <c r="D729">
        <v>88.662999999999997</v>
      </c>
      <c r="F729">
        <v>1.778</v>
      </c>
      <c r="G729">
        <v>88.543999999999997</v>
      </c>
    </row>
    <row r="730" spans="1:7" x14ac:dyDescent="0.2">
      <c r="A730">
        <v>729</v>
      </c>
      <c r="B730" s="1">
        <v>42783.7268287037</v>
      </c>
      <c r="C730">
        <v>1.7509999999999999</v>
      </c>
      <c r="D730">
        <v>88.613</v>
      </c>
      <c r="F730">
        <v>1.8049999999999999</v>
      </c>
      <c r="G730">
        <v>88.525999999999996</v>
      </c>
    </row>
    <row r="731" spans="1:7" x14ac:dyDescent="0.2">
      <c r="A731">
        <v>730</v>
      </c>
      <c r="B731" s="1">
        <v>42783.768495370372</v>
      </c>
      <c r="C731">
        <v>1.7509999999999999</v>
      </c>
      <c r="D731">
        <v>88.561999999999998</v>
      </c>
      <c r="F731">
        <v>1.8049999999999999</v>
      </c>
      <c r="G731">
        <v>88.5</v>
      </c>
    </row>
    <row r="732" spans="1:7" x14ac:dyDescent="0.2">
      <c r="A732">
        <v>731</v>
      </c>
      <c r="B732" s="1">
        <v>42783.810162037036</v>
      </c>
      <c r="C732">
        <v>1.778</v>
      </c>
      <c r="D732">
        <v>88.569000000000003</v>
      </c>
      <c r="F732">
        <v>1.8320000000000001</v>
      </c>
      <c r="G732">
        <v>88.481999999999999</v>
      </c>
    </row>
    <row r="733" spans="1:7" x14ac:dyDescent="0.2">
      <c r="A733">
        <v>732</v>
      </c>
      <c r="B733" s="1">
        <v>42783.8518287037</v>
      </c>
      <c r="C733">
        <v>1.778</v>
      </c>
      <c r="D733">
        <v>88.543999999999997</v>
      </c>
      <c r="F733">
        <v>1.8320000000000001</v>
      </c>
      <c r="G733">
        <v>88.456999999999994</v>
      </c>
    </row>
    <row r="734" spans="1:7" x14ac:dyDescent="0.2">
      <c r="A734">
        <v>733</v>
      </c>
      <c r="B734" s="1">
        <v>42783.893495370372</v>
      </c>
      <c r="C734">
        <v>1.8049999999999999</v>
      </c>
      <c r="D734">
        <v>88.525999999999996</v>
      </c>
      <c r="F734">
        <v>1.859</v>
      </c>
      <c r="G734">
        <v>88.438000000000002</v>
      </c>
    </row>
    <row r="735" spans="1:7" x14ac:dyDescent="0.2">
      <c r="A735">
        <v>734</v>
      </c>
      <c r="B735" s="1">
        <v>42783.935162037036</v>
      </c>
      <c r="C735">
        <v>1.8049999999999999</v>
      </c>
      <c r="D735">
        <v>88.5</v>
      </c>
      <c r="F735">
        <v>1.859</v>
      </c>
      <c r="G735">
        <v>88.412999999999997</v>
      </c>
    </row>
    <row r="736" spans="1:7" x14ac:dyDescent="0.2">
      <c r="A736">
        <v>735</v>
      </c>
      <c r="B736" s="1">
        <v>42783.9768287037</v>
      </c>
      <c r="C736">
        <v>1.8320000000000001</v>
      </c>
      <c r="D736">
        <v>88.481999999999999</v>
      </c>
      <c r="F736">
        <v>1.8859999999999999</v>
      </c>
      <c r="G736">
        <v>88.394999999999996</v>
      </c>
    </row>
    <row r="737" spans="1:7" x14ac:dyDescent="0.2">
      <c r="A737">
        <v>736</v>
      </c>
      <c r="B737" s="1">
        <v>42784.018495370372</v>
      </c>
      <c r="C737">
        <v>1.8320000000000001</v>
      </c>
      <c r="D737">
        <v>88.456999999999994</v>
      </c>
      <c r="F737">
        <v>1.913</v>
      </c>
      <c r="G737">
        <v>88.402000000000001</v>
      </c>
    </row>
    <row r="738" spans="1:7" x14ac:dyDescent="0.2">
      <c r="A738">
        <v>737</v>
      </c>
      <c r="B738" s="1">
        <v>42784.060162037036</v>
      </c>
      <c r="C738">
        <v>1.859</v>
      </c>
      <c r="D738">
        <v>88.438000000000002</v>
      </c>
      <c r="F738">
        <v>1.913</v>
      </c>
      <c r="G738">
        <v>88.350999999999999</v>
      </c>
    </row>
    <row r="739" spans="1:7" x14ac:dyDescent="0.2">
      <c r="A739">
        <v>738</v>
      </c>
      <c r="B739" s="1">
        <v>42784.1018287037</v>
      </c>
      <c r="C739">
        <v>1.859</v>
      </c>
      <c r="D739">
        <v>88.412999999999997</v>
      </c>
      <c r="F739">
        <v>1.913</v>
      </c>
      <c r="G739">
        <v>88.350999999999999</v>
      </c>
    </row>
    <row r="740" spans="1:7" x14ac:dyDescent="0.2">
      <c r="A740">
        <v>739</v>
      </c>
      <c r="B740" s="1">
        <v>42784.143495370372</v>
      </c>
      <c r="C740">
        <v>1.8859999999999999</v>
      </c>
      <c r="D740">
        <v>88.394999999999996</v>
      </c>
      <c r="F740">
        <v>1.94</v>
      </c>
      <c r="G740">
        <v>88.308000000000007</v>
      </c>
    </row>
    <row r="741" spans="1:7" x14ac:dyDescent="0.2">
      <c r="A741">
        <v>740</v>
      </c>
      <c r="B741" s="1">
        <v>42784.185162037036</v>
      </c>
      <c r="C741">
        <v>1.913</v>
      </c>
      <c r="D741">
        <v>88.402000000000001</v>
      </c>
      <c r="F741">
        <v>1.94</v>
      </c>
      <c r="G741">
        <v>88.308000000000007</v>
      </c>
    </row>
    <row r="742" spans="1:7" x14ac:dyDescent="0.2">
      <c r="A742">
        <v>741</v>
      </c>
      <c r="B742" s="1">
        <v>42784.2268287037</v>
      </c>
      <c r="C742">
        <v>1.913</v>
      </c>
      <c r="D742">
        <v>88.350999999999999</v>
      </c>
      <c r="F742">
        <v>1.9670000000000001</v>
      </c>
      <c r="G742">
        <v>88.313999999999993</v>
      </c>
    </row>
    <row r="743" spans="1:7" x14ac:dyDescent="0.2">
      <c r="A743">
        <v>742</v>
      </c>
      <c r="B743" s="1">
        <v>42784.268495370372</v>
      </c>
      <c r="C743">
        <v>1.913</v>
      </c>
      <c r="D743">
        <v>88.350999999999999</v>
      </c>
      <c r="F743">
        <v>1.9670000000000001</v>
      </c>
      <c r="G743">
        <v>88.263999999999996</v>
      </c>
    </row>
    <row r="744" spans="1:7" x14ac:dyDescent="0.2">
      <c r="A744">
        <v>743</v>
      </c>
      <c r="B744" s="1">
        <v>42784.310162037036</v>
      </c>
      <c r="C744">
        <v>1.94</v>
      </c>
      <c r="D744">
        <v>88.308000000000007</v>
      </c>
      <c r="F744">
        <v>1.9670000000000001</v>
      </c>
      <c r="G744">
        <v>88.263999999999996</v>
      </c>
    </row>
    <row r="745" spans="1:7" x14ac:dyDescent="0.2">
      <c r="A745">
        <v>744</v>
      </c>
      <c r="B745" s="1">
        <v>42784.3518287037</v>
      </c>
      <c r="C745">
        <v>1.94</v>
      </c>
      <c r="D745">
        <v>88.308000000000007</v>
      </c>
      <c r="F745">
        <v>1.9670000000000001</v>
      </c>
      <c r="G745">
        <v>88.263999999999996</v>
      </c>
    </row>
    <row r="746" spans="1:7" x14ac:dyDescent="0.2">
      <c r="A746">
        <v>745</v>
      </c>
      <c r="B746" s="1">
        <v>42784.393495370372</v>
      </c>
      <c r="C746">
        <v>1.9670000000000001</v>
      </c>
      <c r="D746">
        <v>88.313999999999993</v>
      </c>
      <c r="F746">
        <v>1.994</v>
      </c>
      <c r="G746">
        <v>88.271000000000001</v>
      </c>
    </row>
    <row r="747" spans="1:7" x14ac:dyDescent="0.2">
      <c r="A747">
        <v>746</v>
      </c>
      <c r="B747" s="1">
        <v>42784.435162037036</v>
      </c>
      <c r="C747">
        <v>1.9670000000000001</v>
      </c>
      <c r="D747">
        <v>88.263999999999996</v>
      </c>
      <c r="F747">
        <v>1.994</v>
      </c>
      <c r="G747">
        <v>88.245000000000005</v>
      </c>
    </row>
    <row r="748" spans="1:7" x14ac:dyDescent="0.2">
      <c r="A748">
        <v>747</v>
      </c>
      <c r="B748" s="1">
        <v>42784.4768287037</v>
      </c>
      <c r="C748">
        <v>1.9670000000000001</v>
      </c>
      <c r="D748">
        <v>88.263999999999996</v>
      </c>
      <c r="F748">
        <v>1.994</v>
      </c>
      <c r="G748">
        <v>88.22</v>
      </c>
    </row>
    <row r="749" spans="1:7" x14ac:dyDescent="0.2">
      <c r="A749">
        <v>748</v>
      </c>
      <c r="B749" s="1">
        <v>42784.518495370372</v>
      </c>
      <c r="C749">
        <v>1.9670000000000001</v>
      </c>
      <c r="D749">
        <v>88.263999999999996</v>
      </c>
      <c r="F749">
        <v>1.994</v>
      </c>
      <c r="G749">
        <v>88.22</v>
      </c>
    </row>
    <row r="750" spans="1:7" x14ac:dyDescent="0.2">
      <c r="A750">
        <v>749</v>
      </c>
      <c r="B750" s="1">
        <v>42784.560162037036</v>
      </c>
      <c r="C750">
        <v>1.994</v>
      </c>
      <c r="D750">
        <v>88.271000000000001</v>
      </c>
      <c r="F750">
        <v>2.0209999999999999</v>
      </c>
      <c r="G750">
        <v>88.201999999999998</v>
      </c>
    </row>
    <row r="751" spans="1:7" x14ac:dyDescent="0.2">
      <c r="A751">
        <v>750</v>
      </c>
      <c r="B751" s="1">
        <v>42784.6018287037</v>
      </c>
      <c r="C751">
        <v>1.994</v>
      </c>
      <c r="D751">
        <v>88.245000000000005</v>
      </c>
      <c r="F751">
        <v>2.0209999999999999</v>
      </c>
      <c r="G751">
        <v>88.201999999999998</v>
      </c>
    </row>
    <row r="752" spans="1:7" x14ac:dyDescent="0.2">
      <c r="A752">
        <v>751</v>
      </c>
      <c r="B752" s="1">
        <v>42784.643495370372</v>
      </c>
      <c r="C752">
        <v>1.994</v>
      </c>
      <c r="D752">
        <v>88.22</v>
      </c>
      <c r="F752">
        <v>2.0209999999999999</v>
      </c>
      <c r="G752">
        <v>88.176000000000002</v>
      </c>
    </row>
    <row r="753" spans="1:7" x14ac:dyDescent="0.2">
      <c r="A753">
        <v>752</v>
      </c>
      <c r="B753" s="1">
        <v>42784.685162037036</v>
      </c>
      <c r="C753">
        <v>1.994</v>
      </c>
      <c r="D753">
        <v>88.22</v>
      </c>
      <c r="F753">
        <v>2.0470000000000002</v>
      </c>
      <c r="G753">
        <v>88.183000000000007</v>
      </c>
    </row>
    <row r="754" spans="1:7" x14ac:dyDescent="0.2">
      <c r="A754">
        <v>753</v>
      </c>
      <c r="B754" s="1">
        <v>42784.7268287037</v>
      </c>
      <c r="C754">
        <v>2.0209999999999999</v>
      </c>
      <c r="D754">
        <v>88.201999999999998</v>
      </c>
      <c r="F754">
        <v>2.0470000000000002</v>
      </c>
      <c r="G754">
        <v>88.183000000000007</v>
      </c>
    </row>
    <row r="755" spans="1:7" x14ac:dyDescent="0.2">
      <c r="A755">
        <v>754</v>
      </c>
      <c r="B755" s="1">
        <v>42784.768495370372</v>
      </c>
      <c r="C755">
        <v>2.0209999999999999</v>
      </c>
      <c r="D755">
        <v>88.201999999999998</v>
      </c>
      <c r="F755">
        <v>2.0739999999999998</v>
      </c>
      <c r="G755">
        <v>88.165000000000006</v>
      </c>
    </row>
    <row r="756" spans="1:7" x14ac:dyDescent="0.2">
      <c r="A756">
        <v>755</v>
      </c>
      <c r="B756" s="1">
        <v>42784.810162037036</v>
      </c>
      <c r="C756">
        <v>2.0209999999999999</v>
      </c>
      <c r="D756">
        <v>88.176000000000002</v>
      </c>
      <c r="F756">
        <v>2.0739999999999998</v>
      </c>
      <c r="G756">
        <v>88.165000000000006</v>
      </c>
    </row>
    <row r="757" spans="1:7" x14ac:dyDescent="0.2">
      <c r="A757">
        <v>756</v>
      </c>
      <c r="B757" s="1">
        <v>42784.8518287037</v>
      </c>
      <c r="C757">
        <v>2.0470000000000002</v>
      </c>
      <c r="D757">
        <v>88.183000000000007</v>
      </c>
      <c r="F757">
        <v>2.0739999999999998</v>
      </c>
      <c r="G757">
        <v>88.138999999999996</v>
      </c>
    </row>
    <row r="758" spans="1:7" x14ac:dyDescent="0.2">
      <c r="A758">
        <v>757</v>
      </c>
      <c r="B758" s="1">
        <v>42784.893495370372</v>
      </c>
      <c r="C758">
        <v>2.0470000000000002</v>
      </c>
      <c r="D758">
        <v>88.183000000000007</v>
      </c>
      <c r="F758">
        <v>2.0739999999999998</v>
      </c>
      <c r="G758">
        <v>88.088999999999999</v>
      </c>
    </row>
    <row r="759" spans="1:7" x14ac:dyDescent="0.2">
      <c r="A759">
        <v>758</v>
      </c>
      <c r="B759" s="1">
        <v>42784.935162037036</v>
      </c>
      <c r="C759">
        <v>2.0739999999999998</v>
      </c>
      <c r="D759">
        <v>88.165000000000006</v>
      </c>
      <c r="F759">
        <v>2.0739999999999998</v>
      </c>
      <c r="G759">
        <v>88.088999999999999</v>
      </c>
    </row>
    <row r="760" spans="1:7" x14ac:dyDescent="0.2">
      <c r="A760">
        <v>759</v>
      </c>
      <c r="B760" s="1">
        <v>42784.9768287037</v>
      </c>
      <c r="C760">
        <v>2.0739999999999998</v>
      </c>
      <c r="D760">
        <v>88.165000000000006</v>
      </c>
      <c r="F760">
        <v>2.101</v>
      </c>
      <c r="G760">
        <v>87.665000000000006</v>
      </c>
    </row>
    <row r="761" spans="1:7" x14ac:dyDescent="0.2">
      <c r="A761">
        <v>760</v>
      </c>
      <c r="B761" s="1">
        <v>42785.018495370372</v>
      </c>
      <c r="C761">
        <v>2.0739999999999998</v>
      </c>
      <c r="D761">
        <v>88.138999999999996</v>
      </c>
      <c r="F761">
        <v>2.1280000000000001</v>
      </c>
      <c r="G761">
        <v>87.495000000000005</v>
      </c>
    </row>
    <row r="762" spans="1:7" x14ac:dyDescent="0.2">
      <c r="A762">
        <v>761</v>
      </c>
      <c r="B762" s="1">
        <v>42785.060162037036</v>
      </c>
      <c r="C762">
        <v>2.0739999999999998</v>
      </c>
      <c r="D762">
        <v>88.088999999999999</v>
      </c>
      <c r="F762">
        <v>2.1280000000000001</v>
      </c>
      <c r="G762">
        <v>87.444000000000003</v>
      </c>
    </row>
    <row r="763" spans="1:7" x14ac:dyDescent="0.2">
      <c r="A763">
        <v>762</v>
      </c>
      <c r="B763" s="1">
        <v>42785.1018287037</v>
      </c>
      <c r="C763">
        <v>2.0739999999999998</v>
      </c>
      <c r="D763">
        <v>88.088999999999999</v>
      </c>
      <c r="F763">
        <v>2.1549999999999998</v>
      </c>
      <c r="G763">
        <v>87.45</v>
      </c>
    </row>
    <row r="764" spans="1:7" x14ac:dyDescent="0.2">
      <c r="A764">
        <v>763</v>
      </c>
      <c r="B764" s="1">
        <v>42785.143495370372</v>
      </c>
      <c r="C764">
        <v>2.101</v>
      </c>
      <c r="D764">
        <v>87.665000000000006</v>
      </c>
      <c r="F764">
        <v>2.1549999999999998</v>
      </c>
      <c r="G764">
        <v>87.45</v>
      </c>
    </row>
    <row r="765" spans="1:7" x14ac:dyDescent="0.2">
      <c r="A765">
        <v>764</v>
      </c>
      <c r="B765" s="1">
        <v>42785.185162037036</v>
      </c>
      <c r="C765">
        <v>2.1280000000000001</v>
      </c>
      <c r="D765">
        <v>87.495000000000005</v>
      </c>
      <c r="F765">
        <v>2.1819999999999999</v>
      </c>
      <c r="G765">
        <v>87.432000000000002</v>
      </c>
    </row>
    <row r="766" spans="1:7" x14ac:dyDescent="0.2">
      <c r="A766">
        <v>765</v>
      </c>
      <c r="B766" s="1">
        <v>42785.2268287037</v>
      </c>
      <c r="C766">
        <v>2.1280000000000001</v>
      </c>
      <c r="D766">
        <v>87.444000000000003</v>
      </c>
      <c r="F766">
        <v>2.2090000000000001</v>
      </c>
      <c r="G766">
        <v>87.412999999999997</v>
      </c>
    </row>
    <row r="767" spans="1:7" x14ac:dyDescent="0.2">
      <c r="A767">
        <v>766</v>
      </c>
      <c r="B767" s="1">
        <v>42785.268495370372</v>
      </c>
      <c r="C767">
        <v>2.1549999999999998</v>
      </c>
      <c r="D767">
        <v>87.45</v>
      </c>
      <c r="F767">
        <v>2.2090000000000001</v>
      </c>
      <c r="G767">
        <v>87.412999999999997</v>
      </c>
    </row>
    <row r="768" spans="1:7" x14ac:dyDescent="0.2">
      <c r="A768">
        <v>767</v>
      </c>
      <c r="B768" s="1">
        <v>42785.310162037036</v>
      </c>
      <c r="C768">
        <v>2.1549999999999998</v>
      </c>
      <c r="D768">
        <v>87.45</v>
      </c>
      <c r="F768">
        <v>2.2090000000000001</v>
      </c>
      <c r="G768">
        <v>87.412999999999997</v>
      </c>
    </row>
    <row r="769" spans="1:7" x14ac:dyDescent="0.2">
      <c r="A769">
        <v>768</v>
      </c>
      <c r="B769" s="1">
        <v>42785.3518287037</v>
      </c>
      <c r="C769">
        <v>2.1819999999999999</v>
      </c>
      <c r="D769">
        <v>87.432000000000002</v>
      </c>
      <c r="F769">
        <v>2.2090000000000001</v>
      </c>
      <c r="G769">
        <v>87.412999999999997</v>
      </c>
    </row>
    <row r="770" spans="1:7" x14ac:dyDescent="0.2">
      <c r="A770">
        <v>769</v>
      </c>
      <c r="B770" s="1">
        <v>42785.393495370372</v>
      </c>
      <c r="C770">
        <v>2.2090000000000001</v>
      </c>
      <c r="D770">
        <v>87.412999999999997</v>
      </c>
      <c r="F770">
        <v>2.2090000000000001</v>
      </c>
      <c r="G770">
        <v>87.388000000000005</v>
      </c>
    </row>
    <row r="771" spans="1:7" x14ac:dyDescent="0.2">
      <c r="A771">
        <v>770</v>
      </c>
      <c r="B771" s="1">
        <v>42785.435162037036</v>
      </c>
      <c r="C771">
        <v>2.2090000000000001</v>
      </c>
      <c r="D771">
        <v>87.412999999999997</v>
      </c>
      <c r="F771">
        <v>2.2090000000000001</v>
      </c>
      <c r="G771">
        <v>87.388000000000005</v>
      </c>
    </row>
    <row r="772" spans="1:7" x14ac:dyDescent="0.2">
      <c r="A772">
        <v>771</v>
      </c>
      <c r="B772" s="1">
        <v>42785.4768287037</v>
      </c>
      <c r="C772">
        <v>2.2090000000000001</v>
      </c>
      <c r="D772">
        <v>87.412999999999997</v>
      </c>
      <c r="F772">
        <v>2.2090000000000001</v>
      </c>
      <c r="G772">
        <v>87.260999999999996</v>
      </c>
    </row>
    <row r="773" spans="1:7" x14ac:dyDescent="0.2">
      <c r="A773">
        <v>772</v>
      </c>
      <c r="B773" s="1">
        <v>42785.518495370372</v>
      </c>
      <c r="C773">
        <v>2.2090000000000001</v>
      </c>
      <c r="D773">
        <v>87.412999999999997</v>
      </c>
      <c r="F773">
        <v>2.2090000000000001</v>
      </c>
      <c r="G773">
        <v>87.260999999999996</v>
      </c>
    </row>
    <row r="774" spans="1:7" x14ac:dyDescent="0.2">
      <c r="A774">
        <v>773</v>
      </c>
      <c r="B774" s="1">
        <v>42785.560162037036</v>
      </c>
      <c r="C774">
        <v>2.2090000000000001</v>
      </c>
      <c r="D774">
        <v>87.388000000000005</v>
      </c>
      <c r="F774">
        <v>2.2090000000000001</v>
      </c>
      <c r="G774">
        <v>87.21</v>
      </c>
    </row>
    <row r="775" spans="1:7" x14ac:dyDescent="0.2">
      <c r="A775">
        <v>774</v>
      </c>
      <c r="B775" s="1">
        <v>42785.6018287037</v>
      </c>
      <c r="C775">
        <v>2.2090000000000001</v>
      </c>
      <c r="D775">
        <v>87.388000000000005</v>
      </c>
      <c r="F775">
        <v>2.2360000000000002</v>
      </c>
      <c r="G775">
        <v>87.165999999999997</v>
      </c>
    </row>
    <row r="776" spans="1:7" x14ac:dyDescent="0.2">
      <c r="A776">
        <v>775</v>
      </c>
      <c r="B776" s="1">
        <v>42785.643495370372</v>
      </c>
      <c r="C776">
        <v>2.2090000000000001</v>
      </c>
      <c r="D776">
        <v>87.260999999999996</v>
      </c>
      <c r="F776">
        <v>2.2360000000000002</v>
      </c>
      <c r="G776">
        <v>87.165999999999997</v>
      </c>
    </row>
    <row r="777" spans="1:7" x14ac:dyDescent="0.2">
      <c r="A777">
        <v>776</v>
      </c>
      <c r="B777" s="1">
        <v>42785.685162037036</v>
      </c>
      <c r="C777">
        <v>2.2090000000000001</v>
      </c>
      <c r="D777">
        <v>87.260999999999996</v>
      </c>
      <c r="F777">
        <v>2.262</v>
      </c>
      <c r="G777">
        <v>87.171999999999997</v>
      </c>
    </row>
    <row r="778" spans="1:7" x14ac:dyDescent="0.2">
      <c r="A778">
        <v>777</v>
      </c>
      <c r="B778" s="1">
        <v>42785.7268287037</v>
      </c>
      <c r="C778">
        <v>2.2090000000000001</v>
      </c>
      <c r="D778">
        <v>87.21</v>
      </c>
      <c r="F778">
        <v>2.262</v>
      </c>
      <c r="G778">
        <v>87.222999999999999</v>
      </c>
    </row>
    <row r="779" spans="1:7" x14ac:dyDescent="0.2">
      <c r="A779">
        <v>778</v>
      </c>
      <c r="B779" s="1">
        <v>42785.768495370372</v>
      </c>
      <c r="C779">
        <v>2.2360000000000002</v>
      </c>
      <c r="D779">
        <v>87.165999999999997</v>
      </c>
      <c r="F779">
        <v>2.2890000000000001</v>
      </c>
      <c r="G779">
        <v>87.331000000000003</v>
      </c>
    </row>
    <row r="780" spans="1:7" x14ac:dyDescent="0.2">
      <c r="A780">
        <v>779</v>
      </c>
      <c r="B780" s="1">
        <v>42785.810162037036</v>
      </c>
      <c r="C780">
        <v>2.2360000000000002</v>
      </c>
      <c r="D780">
        <v>87.165999999999997</v>
      </c>
      <c r="F780">
        <v>2.2890000000000001</v>
      </c>
      <c r="G780">
        <v>87.382000000000005</v>
      </c>
    </row>
    <row r="781" spans="1:7" x14ac:dyDescent="0.2">
      <c r="A781">
        <v>780</v>
      </c>
      <c r="B781" s="1">
        <v>42785.8518287037</v>
      </c>
      <c r="C781">
        <v>2.262</v>
      </c>
      <c r="D781">
        <v>87.171999999999997</v>
      </c>
      <c r="F781">
        <v>2.2890000000000001</v>
      </c>
      <c r="G781">
        <v>87.584999999999994</v>
      </c>
    </row>
    <row r="782" spans="1:7" x14ac:dyDescent="0.2">
      <c r="A782">
        <v>781</v>
      </c>
      <c r="B782" s="1">
        <v>42785.893495370372</v>
      </c>
      <c r="C782">
        <v>2.262</v>
      </c>
      <c r="D782">
        <v>87.222999999999999</v>
      </c>
      <c r="F782">
        <v>2.3159999999999998</v>
      </c>
      <c r="G782">
        <v>87.744</v>
      </c>
    </row>
    <row r="783" spans="1:7" x14ac:dyDescent="0.2">
      <c r="A783">
        <v>782</v>
      </c>
      <c r="B783" s="1">
        <v>42785.935162037036</v>
      </c>
      <c r="C783">
        <v>2.2890000000000001</v>
      </c>
      <c r="D783">
        <v>87.331000000000003</v>
      </c>
      <c r="F783">
        <v>2.3159999999999998</v>
      </c>
      <c r="G783">
        <v>87.947000000000003</v>
      </c>
    </row>
    <row r="784" spans="1:7" x14ac:dyDescent="0.2">
      <c r="A784">
        <v>783</v>
      </c>
      <c r="B784" s="1">
        <v>42785.9768287037</v>
      </c>
      <c r="C784">
        <v>2.2890000000000001</v>
      </c>
      <c r="D784">
        <v>87.382000000000005</v>
      </c>
      <c r="F784">
        <v>2.343</v>
      </c>
      <c r="G784">
        <v>87.953000000000003</v>
      </c>
    </row>
    <row r="785" spans="1:7" x14ac:dyDescent="0.2">
      <c r="A785">
        <v>784</v>
      </c>
      <c r="B785" s="1">
        <v>42786.018495370372</v>
      </c>
      <c r="C785">
        <v>2.2890000000000001</v>
      </c>
      <c r="D785">
        <v>87.584999999999994</v>
      </c>
      <c r="F785">
        <v>2.343</v>
      </c>
      <c r="G785">
        <v>87.953000000000003</v>
      </c>
    </row>
    <row r="786" spans="1:7" x14ac:dyDescent="0.2">
      <c r="A786">
        <v>785</v>
      </c>
      <c r="B786" s="1">
        <v>42786.060162037036</v>
      </c>
      <c r="C786">
        <v>2.3159999999999998</v>
      </c>
      <c r="D786">
        <v>87.744</v>
      </c>
      <c r="F786">
        <v>2.343</v>
      </c>
      <c r="G786">
        <v>87.953000000000003</v>
      </c>
    </row>
    <row r="787" spans="1:7" x14ac:dyDescent="0.2">
      <c r="A787">
        <v>786</v>
      </c>
      <c r="B787" s="1">
        <v>42786.1018287037</v>
      </c>
      <c r="C787">
        <v>2.3159999999999998</v>
      </c>
      <c r="D787">
        <v>87.947000000000003</v>
      </c>
      <c r="F787">
        <v>2.343</v>
      </c>
      <c r="G787">
        <v>87.953000000000003</v>
      </c>
    </row>
    <row r="788" spans="1:7" x14ac:dyDescent="0.2">
      <c r="A788">
        <v>787</v>
      </c>
      <c r="B788" s="1">
        <v>42786.143495370372</v>
      </c>
      <c r="C788">
        <v>2.343</v>
      </c>
      <c r="D788">
        <v>87.953000000000003</v>
      </c>
      <c r="F788">
        <v>2.343</v>
      </c>
      <c r="G788">
        <v>87.953000000000003</v>
      </c>
    </row>
    <row r="789" spans="1:7" x14ac:dyDescent="0.2">
      <c r="A789">
        <v>788</v>
      </c>
      <c r="B789" s="1">
        <v>42786.185162037036</v>
      </c>
      <c r="C789">
        <v>2.343</v>
      </c>
      <c r="D789">
        <v>87.953000000000003</v>
      </c>
      <c r="F789">
        <v>2.37</v>
      </c>
      <c r="G789">
        <v>87.935000000000002</v>
      </c>
    </row>
    <row r="790" spans="1:7" x14ac:dyDescent="0.2">
      <c r="A790">
        <v>789</v>
      </c>
      <c r="B790" s="1">
        <v>42786.2268287037</v>
      </c>
      <c r="C790">
        <v>2.343</v>
      </c>
      <c r="D790">
        <v>87.953000000000003</v>
      </c>
      <c r="F790">
        <v>2.37</v>
      </c>
      <c r="G790">
        <v>87.96</v>
      </c>
    </row>
    <row r="791" spans="1:7" x14ac:dyDescent="0.2">
      <c r="A791">
        <v>790</v>
      </c>
      <c r="B791" s="1">
        <v>42786.268495370372</v>
      </c>
      <c r="C791">
        <v>2.343</v>
      </c>
      <c r="D791">
        <v>87.953000000000003</v>
      </c>
      <c r="F791">
        <v>2.37</v>
      </c>
      <c r="G791">
        <v>87.935000000000002</v>
      </c>
    </row>
    <row r="792" spans="1:7" x14ac:dyDescent="0.2">
      <c r="A792">
        <v>791</v>
      </c>
      <c r="B792" s="1">
        <v>42786.310162037036</v>
      </c>
      <c r="C792">
        <v>2.343</v>
      </c>
      <c r="D792">
        <v>87.953000000000003</v>
      </c>
      <c r="F792">
        <v>2.37</v>
      </c>
      <c r="G792">
        <v>87.935000000000002</v>
      </c>
    </row>
    <row r="793" spans="1:7" x14ac:dyDescent="0.2">
      <c r="A793">
        <v>792</v>
      </c>
      <c r="B793" s="1">
        <v>42786.3518287037</v>
      </c>
      <c r="C793">
        <v>2.37</v>
      </c>
      <c r="D793">
        <v>87.935000000000002</v>
      </c>
      <c r="F793">
        <v>2.37</v>
      </c>
      <c r="G793">
        <v>87.909000000000006</v>
      </c>
    </row>
    <row r="794" spans="1:7" x14ac:dyDescent="0.2">
      <c r="A794">
        <v>793</v>
      </c>
      <c r="B794" s="1">
        <v>42786.393495370372</v>
      </c>
      <c r="C794">
        <v>2.37</v>
      </c>
      <c r="D794">
        <v>87.96</v>
      </c>
      <c r="F794">
        <v>2.37</v>
      </c>
      <c r="G794">
        <v>87.909000000000006</v>
      </c>
    </row>
    <row r="795" spans="1:7" x14ac:dyDescent="0.2">
      <c r="A795">
        <v>794</v>
      </c>
      <c r="B795" s="1">
        <v>42786.435162037036</v>
      </c>
      <c r="C795">
        <v>2.37</v>
      </c>
      <c r="D795">
        <v>87.935000000000002</v>
      </c>
      <c r="F795">
        <v>2.37</v>
      </c>
      <c r="G795">
        <v>87.909000000000006</v>
      </c>
    </row>
    <row r="796" spans="1:7" x14ac:dyDescent="0.2">
      <c r="A796">
        <v>795</v>
      </c>
      <c r="B796" s="1">
        <v>42786.4768287037</v>
      </c>
      <c r="C796">
        <v>2.37</v>
      </c>
      <c r="D796">
        <v>87.935000000000002</v>
      </c>
      <c r="F796">
        <v>2.3959999999999999</v>
      </c>
      <c r="G796">
        <v>87.915999999999997</v>
      </c>
    </row>
    <row r="797" spans="1:7" x14ac:dyDescent="0.2">
      <c r="A797">
        <v>796</v>
      </c>
      <c r="B797" s="1">
        <v>42786.518495370372</v>
      </c>
      <c r="C797">
        <v>2.37</v>
      </c>
      <c r="D797">
        <v>87.909000000000006</v>
      </c>
      <c r="F797">
        <v>2.3959999999999999</v>
      </c>
      <c r="G797">
        <v>87.915999999999997</v>
      </c>
    </row>
    <row r="798" spans="1:7" x14ac:dyDescent="0.2">
      <c r="A798">
        <v>797</v>
      </c>
      <c r="B798" s="1">
        <v>42786.560162037036</v>
      </c>
      <c r="C798">
        <v>2.37</v>
      </c>
      <c r="D798">
        <v>87.909000000000006</v>
      </c>
      <c r="F798">
        <v>2.3959999999999999</v>
      </c>
      <c r="G798">
        <v>87.915999999999997</v>
      </c>
    </row>
    <row r="799" spans="1:7" x14ac:dyDescent="0.2">
      <c r="A799">
        <v>798</v>
      </c>
      <c r="B799" s="1">
        <v>42786.6018287037</v>
      </c>
      <c r="C799">
        <v>2.37</v>
      </c>
      <c r="D799">
        <v>87.909000000000006</v>
      </c>
      <c r="F799">
        <v>2.3959999999999999</v>
      </c>
      <c r="G799">
        <v>87.866</v>
      </c>
    </row>
    <row r="800" spans="1:7" x14ac:dyDescent="0.2">
      <c r="A800">
        <v>799</v>
      </c>
      <c r="B800" s="1">
        <v>42786.643495370372</v>
      </c>
      <c r="C800">
        <v>2.3959999999999999</v>
      </c>
      <c r="D800">
        <v>87.915999999999997</v>
      </c>
      <c r="F800">
        <v>2.3959999999999999</v>
      </c>
      <c r="G800">
        <v>87.866</v>
      </c>
    </row>
    <row r="801" spans="1:7" x14ac:dyDescent="0.2">
      <c r="A801">
        <v>800</v>
      </c>
      <c r="B801" s="1">
        <v>42786.685162037036</v>
      </c>
      <c r="C801">
        <v>2.3959999999999999</v>
      </c>
      <c r="D801">
        <v>87.915999999999997</v>
      </c>
      <c r="F801">
        <v>2.423</v>
      </c>
      <c r="G801">
        <v>87.872</v>
      </c>
    </row>
    <row r="802" spans="1:7" x14ac:dyDescent="0.2">
      <c r="A802">
        <v>801</v>
      </c>
      <c r="B802" s="1">
        <v>42786.7268287037</v>
      </c>
      <c r="C802">
        <v>2.3959999999999999</v>
      </c>
      <c r="D802">
        <v>87.915999999999997</v>
      </c>
      <c r="F802">
        <v>2.423</v>
      </c>
      <c r="G802">
        <v>87.872</v>
      </c>
    </row>
    <row r="803" spans="1:7" x14ac:dyDescent="0.2">
      <c r="A803">
        <v>802</v>
      </c>
      <c r="B803" s="1">
        <v>42786.768495370372</v>
      </c>
      <c r="C803">
        <v>2.3959999999999999</v>
      </c>
      <c r="D803">
        <v>87.866</v>
      </c>
      <c r="F803">
        <v>2.4500000000000002</v>
      </c>
      <c r="G803">
        <v>87.879000000000005</v>
      </c>
    </row>
    <row r="804" spans="1:7" x14ac:dyDescent="0.2">
      <c r="A804">
        <v>803</v>
      </c>
      <c r="B804" s="1">
        <v>42786.810162037036</v>
      </c>
      <c r="C804">
        <v>2.3959999999999999</v>
      </c>
      <c r="D804">
        <v>87.866</v>
      </c>
      <c r="F804">
        <v>2.4500000000000002</v>
      </c>
      <c r="G804">
        <v>87.853999999999999</v>
      </c>
    </row>
    <row r="805" spans="1:7" x14ac:dyDescent="0.2">
      <c r="A805">
        <v>804</v>
      </c>
      <c r="B805" s="1">
        <v>42786.8518287037</v>
      </c>
      <c r="C805">
        <v>2.423</v>
      </c>
      <c r="D805">
        <v>87.872</v>
      </c>
      <c r="F805">
        <v>2.4500000000000002</v>
      </c>
      <c r="G805">
        <v>87.853999999999999</v>
      </c>
    </row>
    <row r="806" spans="1:7" x14ac:dyDescent="0.2">
      <c r="A806">
        <v>805</v>
      </c>
      <c r="B806" s="1">
        <v>42786.893495370372</v>
      </c>
      <c r="C806">
        <v>2.423</v>
      </c>
      <c r="D806">
        <v>87.872</v>
      </c>
      <c r="F806">
        <v>2.4500000000000002</v>
      </c>
      <c r="G806">
        <v>87.828000000000003</v>
      </c>
    </row>
    <row r="807" spans="1:7" x14ac:dyDescent="0.2">
      <c r="A807">
        <v>806</v>
      </c>
      <c r="B807" s="1">
        <v>42786.935162037036</v>
      </c>
      <c r="C807">
        <v>2.4500000000000002</v>
      </c>
      <c r="D807">
        <v>87.879000000000005</v>
      </c>
      <c r="F807">
        <v>2.4500000000000002</v>
      </c>
      <c r="G807">
        <v>87.828000000000003</v>
      </c>
    </row>
    <row r="808" spans="1:7" x14ac:dyDescent="0.2">
      <c r="A808">
        <v>807</v>
      </c>
      <c r="B808" s="1">
        <v>42786.9768287037</v>
      </c>
      <c r="C808">
        <v>2.4500000000000002</v>
      </c>
      <c r="D808">
        <v>87.853999999999999</v>
      </c>
      <c r="F808">
        <v>2.4500000000000002</v>
      </c>
      <c r="G808">
        <v>87.828000000000003</v>
      </c>
    </row>
    <row r="809" spans="1:7" x14ac:dyDescent="0.2">
      <c r="A809">
        <v>808</v>
      </c>
      <c r="B809" s="1">
        <v>42787.018495370372</v>
      </c>
      <c r="C809">
        <v>2.4500000000000002</v>
      </c>
      <c r="D809">
        <v>87.853999999999999</v>
      </c>
      <c r="F809">
        <v>2.4769999999999999</v>
      </c>
      <c r="G809">
        <v>87.834999999999994</v>
      </c>
    </row>
    <row r="810" spans="1:7" x14ac:dyDescent="0.2">
      <c r="A810">
        <v>809</v>
      </c>
      <c r="B810" s="1">
        <v>42787.060162037036</v>
      </c>
      <c r="C810">
        <v>2.4500000000000002</v>
      </c>
      <c r="D810">
        <v>87.828000000000003</v>
      </c>
      <c r="F810">
        <v>2.4769999999999999</v>
      </c>
      <c r="G810">
        <v>87.834999999999994</v>
      </c>
    </row>
    <row r="811" spans="1:7" x14ac:dyDescent="0.2">
      <c r="A811">
        <v>810</v>
      </c>
      <c r="B811" s="1">
        <v>42787.1018287037</v>
      </c>
      <c r="C811">
        <v>2.4500000000000002</v>
      </c>
      <c r="D811">
        <v>87.828000000000003</v>
      </c>
      <c r="F811">
        <v>2.4769999999999999</v>
      </c>
      <c r="G811">
        <v>87.808999999999997</v>
      </c>
    </row>
    <row r="812" spans="1:7" x14ac:dyDescent="0.2">
      <c r="A812">
        <v>811</v>
      </c>
      <c r="B812" s="1">
        <v>42787.143495370372</v>
      </c>
      <c r="C812">
        <v>2.4500000000000002</v>
      </c>
      <c r="D812">
        <v>87.828000000000003</v>
      </c>
      <c r="F812">
        <v>2.4769999999999999</v>
      </c>
      <c r="G812">
        <v>87.808999999999997</v>
      </c>
    </row>
    <row r="813" spans="1:7" x14ac:dyDescent="0.2">
      <c r="A813">
        <v>812</v>
      </c>
      <c r="B813" s="1">
        <v>42787.185162037036</v>
      </c>
      <c r="C813">
        <v>2.4769999999999999</v>
      </c>
      <c r="D813">
        <v>87.834999999999994</v>
      </c>
      <c r="F813">
        <v>2.5030000000000001</v>
      </c>
      <c r="G813">
        <v>87.816000000000003</v>
      </c>
    </row>
    <row r="814" spans="1:7" x14ac:dyDescent="0.2">
      <c r="A814">
        <v>813</v>
      </c>
      <c r="B814" s="1">
        <v>42787.2268287037</v>
      </c>
      <c r="C814">
        <v>2.4769999999999999</v>
      </c>
      <c r="D814">
        <v>87.834999999999994</v>
      </c>
      <c r="F814">
        <v>2.5030000000000001</v>
      </c>
      <c r="G814">
        <v>87.790999999999997</v>
      </c>
    </row>
    <row r="815" spans="1:7" x14ac:dyDescent="0.2">
      <c r="A815">
        <v>814</v>
      </c>
      <c r="B815" s="1">
        <v>42787.268495370372</v>
      </c>
      <c r="C815">
        <v>2.4769999999999999</v>
      </c>
      <c r="D815">
        <v>87.808999999999997</v>
      </c>
      <c r="F815">
        <v>2.5030000000000001</v>
      </c>
      <c r="G815">
        <v>87.790999999999997</v>
      </c>
    </row>
    <row r="816" spans="1:7" x14ac:dyDescent="0.2">
      <c r="A816">
        <v>815</v>
      </c>
      <c r="B816" s="1">
        <v>42787.310162037036</v>
      </c>
      <c r="C816">
        <v>2.4769999999999999</v>
      </c>
      <c r="D816">
        <v>87.808999999999997</v>
      </c>
      <c r="F816">
        <v>2.5030000000000001</v>
      </c>
      <c r="G816">
        <v>87.790999999999997</v>
      </c>
    </row>
    <row r="817" spans="1:7" x14ac:dyDescent="0.2">
      <c r="A817">
        <v>816</v>
      </c>
      <c r="B817" s="1">
        <v>42787.3518287037</v>
      </c>
      <c r="C817">
        <v>2.5030000000000001</v>
      </c>
      <c r="D817">
        <v>87.816000000000003</v>
      </c>
      <c r="F817">
        <v>2.5299999999999998</v>
      </c>
      <c r="G817">
        <v>87.796999999999997</v>
      </c>
    </row>
    <row r="818" spans="1:7" x14ac:dyDescent="0.2">
      <c r="A818">
        <v>817</v>
      </c>
      <c r="B818" s="1">
        <v>42787.393495370372</v>
      </c>
      <c r="C818">
        <v>2.5030000000000001</v>
      </c>
      <c r="D818">
        <v>87.790999999999997</v>
      </c>
      <c r="F818">
        <v>2.5299999999999998</v>
      </c>
      <c r="G818">
        <v>87.796999999999997</v>
      </c>
    </row>
    <row r="819" spans="1:7" x14ac:dyDescent="0.2">
      <c r="A819">
        <v>818</v>
      </c>
      <c r="B819" s="1">
        <v>42787.435162037036</v>
      </c>
      <c r="C819">
        <v>2.5030000000000001</v>
      </c>
      <c r="D819">
        <v>87.790999999999997</v>
      </c>
      <c r="F819">
        <v>2.5299999999999998</v>
      </c>
      <c r="G819">
        <v>87.796999999999997</v>
      </c>
    </row>
    <row r="820" spans="1:7" x14ac:dyDescent="0.2">
      <c r="A820">
        <v>819</v>
      </c>
      <c r="B820" s="1">
        <v>42787.4768287037</v>
      </c>
      <c r="C820">
        <v>2.5030000000000001</v>
      </c>
      <c r="D820">
        <v>87.790999999999997</v>
      </c>
      <c r="F820">
        <v>2.5299999999999998</v>
      </c>
      <c r="G820">
        <v>87.796999999999997</v>
      </c>
    </row>
    <row r="821" spans="1:7" x14ac:dyDescent="0.2">
      <c r="A821">
        <v>820</v>
      </c>
      <c r="B821" s="1">
        <v>42787.518495370372</v>
      </c>
      <c r="C821">
        <v>2.5299999999999998</v>
      </c>
      <c r="D821">
        <v>87.796999999999997</v>
      </c>
      <c r="F821">
        <v>2.5299999999999998</v>
      </c>
      <c r="G821">
        <v>87.796999999999997</v>
      </c>
    </row>
    <row r="822" spans="1:7" x14ac:dyDescent="0.2">
      <c r="A822">
        <v>821</v>
      </c>
      <c r="B822" s="1">
        <v>42787.560162037036</v>
      </c>
      <c r="C822">
        <v>2.5299999999999998</v>
      </c>
      <c r="D822">
        <v>87.796999999999997</v>
      </c>
      <c r="F822">
        <v>2.5299999999999998</v>
      </c>
      <c r="G822">
        <v>87.796999999999997</v>
      </c>
    </row>
    <row r="823" spans="1:7" x14ac:dyDescent="0.2">
      <c r="A823">
        <v>822</v>
      </c>
      <c r="B823" s="1">
        <v>42787.6018287037</v>
      </c>
      <c r="C823">
        <v>2.5299999999999998</v>
      </c>
      <c r="D823">
        <v>87.796999999999997</v>
      </c>
      <c r="F823">
        <v>2.5569999999999999</v>
      </c>
      <c r="G823">
        <v>87.804000000000002</v>
      </c>
    </row>
    <row r="824" spans="1:7" x14ac:dyDescent="0.2">
      <c r="A824">
        <v>823</v>
      </c>
      <c r="B824" s="1">
        <v>42787.643495370372</v>
      </c>
      <c r="C824">
        <v>2.5299999999999998</v>
      </c>
      <c r="D824">
        <v>87.796999999999997</v>
      </c>
      <c r="F824">
        <v>2.5569999999999999</v>
      </c>
      <c r="G824">
        <v>87.804000000000002</v>
      </c>
    </row>
    <row r="825" spans="1:7" x14ac:dyDescent="0.2">
      <c r="A825">
        <v>824</v>
      </c>
      <c r="B825" s="1">
        <v>42787.685162037036</v>
      </c>
      <c r="C825">
        <v>2.5299999999999998</v>
      </c>
      <c r="D825">
        <v>87.796999999999997</v>
      </c>
      <c r="F825">
        <v>2.5569999999999999</v>
      </c>
      <c r="G825">
        <v>87.778999999999996</v>
      </c>
    </row>
    <row r="826" spans="1:7" x14ac:dyDescent="0.2">
      <c r="A826">
        <v>825</v>
      </c>
      <c r="B826" s="1">
        <v>42787.7268287037</v>
      </c>
      <c r="C826">
        <v>2.5299999999999998</v>
      </c>
      <c r="D826">
        <v>87.796999999999997</v>
      </c>
      <c r="F826">
        <v>2.5569999999999999</v>
      </c>
      <c r="G826">
        <v>87.804000000000002</v>
      </c>
    </row>
    <row r="827" spans="1:7" x14ac:dyDescent="0.2">
      <c r="A827">
        <v>826</v>
      </c>
      <c r="B827" s="1">
        <v>42787.768495370372</v>
      </c>
      <c r="C827">
        <v>2.5569999999999999</v>
      </c>
      <c r="D827">
        <v>87.804000000000002</v>
      </c>
      <c r="F827">
        <v>2.5569999999999999</v>
      </c>
      <c r="G827">
        <v>87.753</v>
      </c>
    </row>
    <row r="828" spans="1:7" x14ac:dyDescent="0.2">
      <c r="A828">
        <v>827</v>
      </c>
      <c r="B828" s="1">
        <v>42787.810162037036</v>
      </c>
      <c r="C828">
        <v>2.5569999999999999</v>
      </c>
      <c r="D828">
        <v>87.804000000000002</v>
      </c>
      <c r="F828">
        <v>2.5840000000000001</v>
      </c>
      <c r="G828">
        <v>87.76</v>
      </c>
    </row>
    <row r="829" spans="1:7" x14ac:dyDescent="0.2">
      <c r="A829">
        <v>828</v>
      </c>
      <c r="B829" s="1">
        <v>42787.8518287037</v>
      </c>
      <c r="C829">
        <v>2.5569999999999999</v>
      </c>
      <c r="D829">
        <v>87.778999999999996</v>
      </c>
      <c r="F829">
        <v>2.5840000000000001</v>
      </c>
      <c r="G829">
        <v>87.76</v>
      </c>
    </row>
    <row r="830" spans="1:7" x14ac:dyDescent="0.2">
      <c r="A830">
        <v>829</v>
      </c>
      <c r="B830" s="1">
        <v>42787.893495370372</v>
      </c>
      <c r="C830">
        <v>2.5569999999999999</v>
      </c>
      <c r="D830">
        <v>87.804000000000002</v>
      </c>
      <c r="F830">
        <v>2.5840000000000001</v>
      </c>
      <c r="G830">
        <v>87.784999999999997</v>
      </c>
    </row>
    <row r="831" spans="1:7" x14ac:dyDescent="0.2">
      <c r="A831">
        <v>830</v>
      </c>
      <c r="B831" s="1">
        <v>42787.935162037036</v>
      </c>
      <c r="C831">
        <v>2.5569999999999999</v>
      </c>
      <c r="D831">
        <v>87.753</v>
      </c>
      <c r="F831">
        <v>2.61</v>
      </c>
      <c r="G831">
        <v>87.792000000000002</v>
      </c>
    </row>
    <row r="832" spans="1:7" x14ac:dyDescent="0.2">
      <c r="A832">
        <v>831</v>
      </c>
      <c r="B832" s="1">
        <v>42787.9768287037</v>
      </c>
      <c r="C832">
        <v>2.5840000000000001</v>
      </c>
      <c r="D832">
        <v>87.76</v>
      </c>
      <c r="F832">
        <v>2.61</v>
      </c>
      <c r="G832">
        <v>87.766999999999996</v>
      </c>
    </row>
    <row r="833" spans="1:7" x14ac:dyDescent="0.2">
      <c r="A833">
        <v>832</v>
      </c>
      <c r="B833" s="1">
        <v>42788.018495370372</v>
      </c>
      <c r="C833">
        <v>2.5840000000000001</v>
      </c>
      <c r="D833">
        <v>87.76</v>
      </c>
      <c r="F833">
        <v>2.61</v>
      </c>
      <c r="G833">
        <v>87.766999999999996</v>
      </c>
    </row>
    <row r="834" spans="1:7" x14ac:dyDescent="0.2">
      <c r="A834">
        <v>833</v>
      </c>
      <c r="B834" s="1">
        <v>42788.060162037036</v>
      </c>
      <c r="C834">
        <v>2.5840000000000001</v>
      </c>
      <c r="D834">
        <v>87.784999999999997</v>
      </c>
      <c r="F834">
        <v>2.61</v>
      </c>
      <c r="G834">
        <v>87.766999999999996</v>
      </c>
    </row>
    <row r="835" spans="1:7" x14ac:dyDescent="0.2">
      <c r="A835">
        <v>834</v>
      </c>
      <c r="B835" s="1">
        <v>42788.1018287037</v>
      </c>
      <c r="C835">
        <v>2.61</v>
      </c>
      <c r="D835">
        <v>87.792000000000002</v>
      </c>
      <c r="F835">
        <v>2.61</v>
      </c>
      <c r="G835">
        <v>87.766999999999996</v>
      </c>
    </row>
    <row r="836" spans="1:7" x14ac:dyDescent="0.2">
      <c r="A836">
        <v>835</v>
      </c>
      <c r="B836" s="1">
        <v>42788.143495370372</v>
      </c>
      <c r="C836">
        <v>2.61</v>
      </c>
      <c r="D836">
        <v>87.766999999999996</v>
      </c>
      <c r="F836">
        <v>2.637</v>
      </c>
      <c r="G836">
        <v>87.772999999999996</v>
      </c>
    </row>
    <row r="837" spans="1:7" x14ac:dyDescent="0.2">
      <c r="A837">
        <v>836</v>
      </c>
      <c r="B837" s="1">
        <v>42788.185162037036</v>
      </c>
      <c r="C837">
        <v>2.61</v>
      </c>
      <c r="D837">
        <v>87.766999999999996</v>
      </c>
      <c r="F837">
        <v>2.637</v>
      </c>
      <c r="G837">
        <v>87.772999999999996</v>
      </c>
    </row>
    <row r="838" spans="1:7" x14ac:dyDescent="0.2">
      <c r="A838">
        <v>837</v>
      </c>
      <c r="B838" s="1">
        <v>42788.2268287037</v>
      </c>
      <c r="C838">
        <v>2.61</v>
      </c>
      <c r="D838">
        <v>87.766999999999996</v>
      </c>
      <c r="F838">
        <v>2.6640000000000001</v>
      </c>
      <c r="G838">
        <v>87.754999999999995</v>
      </c>
    </row>
    <row r="839" spans="1:7" x14ac:dyDescent="0.2">
      <c r="A839">
        <v>838</v>
      </c>
      <c r="B839" s="1">
        <v>42788.268495370372</v>
      </c>
      <c r="C839">
        <v>2.61</v>
      </c>
      <c r="D839">
        <v>87.766999999999996</v>
      </c>
      <c r="F839">
        <v>2.6640000000000001</v>
      </c>
      <c r="G839">
        <v>87.78</v>
      </c>
    </row>
    <row r="840" spans="1:7" x14ac:dyDescent="0.2">
      <c r="A840">
        <v>839</v>
      </c>
      <c r="B840" s="1">
        <v>42788.310162037036</v>
      </c>
      <c r="C840">
        <v>2.637</v>
      </c>
      <c r="D840">
        <v>87.772999999999996</v>
      </c>
      <c r="F840">
        <v>2.6640000000000001</v>
      </c>
      <c r="G840">
        <v>87.78</v>
      </c>
    </row>
    <row r="841" spans="1:7" x14ac:dyDescent="0.2">
      <c r="A841">
        <v>840</v>
      </c>
      <c r="B841" s="1">
        <v>42788.3518287037</v>
      </c>
      <c r="C841">
        <v>2.637</v>
      </c>
      <c r="D841">
        <v>87.772999999999996</v>
      </c>
      <c r="F841">
        <v>2.6640000000000001</v>
      </c>
      <c r="G841">
        <v>87.728999999999999</v>
      </c>
    </row>
    <row r="842" spans="1:7" x14ac:dyDescent="0.2">
      <c r="A842">
        <v>841</v>
      </c>
      <c r="B842" s="1">
        <v>42788.393495370372</v>
      </c>
      <c r="C842">
        <v>2.6640000000000001</v>
      </c>
      <c r="D842">
        <v>87.754999999999995</v>
      </c>
      <c r="F842">
        <v>2.69</v>
      </c>
      <c r="G842">
        <v>87.760999999999996</v>
      </c>
    </row>
    <row r="843" spans="1:7" x14ac:dyDescent="0.2">
      <c r="A843">
        <v>842</v>
      </c>
      <c r="B843" s="1">
        <v>42788.435162037036</v>
      </c>
      <c r="C843">
        <v>2.6640000000000001</v>
      </c>
      <c r="D843">
        <v>87.78</v>
      </c>
      <c r="F843">
        <v>2.69</v>
      </c>
      <c r="G843">
        <v>87.736000000000004</v>
      </c>
    </row>
    <row r="844" spans="1:7" x14ac:dyDescent="0.2">
      <c r="A844">
        <v>843</v>
      </c>
      <c r="B844" s="1">
        <v>42788.4768287037</v>
      </c>
      <c r="C844">
        <v>2.6640000000000001</v>
      </c>
      <c r="D844">
        <v>87.78</v>
      </c>
      <c r="F844">
        <v>2.69</v>
      </c>
      <c r="G844">
        <v>87.736000000000004</v>
      </c>
    </row>
    <row r="845" spans="1:7" x14ac:dyDescent="0.2">
      <c r="A845">
        <v>844</v>
      </c>
      <c r="B845" s="1">
        <v>42788.518495370372</v>
      </c>
      <c r="C845">
        <v>2.6640000000000001</v>
      </c>
      <c r="D845">
        <v>87.728999999999999</v>
      </c>
      <c r="F845">
        <v>2.7170000000000001</v>
      </c>
      <c r="G845">
        <v>87.742000000000004</v>
      </c>
    </row>
    <row r="846" spans="1:7" x14ac:dyDescent="0.2">
      <c r="A846">
        <v>845</v>
      </c>
      <c r="B846" s="1">
        <v>42788.560162037036</v>
      </c>
      <c r="C846">
        <v>2.69</v>
      </c>
      <c r="D846">
        <v>87.760999999999996</v>
      </c>
      <c r="F846">
        <v>2.7170000000000001</v>
      </c>
      <c r="G846">
        <v>87.742000000000004</v>
      </c>
    </row>
    <row r="847" spans="1:7" x14ac:dyDescent="0.2">
      <c r="A847">
        <v>846</v>
      </c>
      <c r="B847" s="1">
        <v>42788.6018287037</v>
      </c>
      <c r="C847">
        <v>2.69</v>
      </c>
      <c r="D847">
        <v>87.736000000000004</v>
      </c>
      <c r="F847">
        <v>2.7170000000000001</v>
      </c>
      <c r="G847">
        <v>87.742000000000004</v>
      </c>
    </row>
    <row r="848" spans="1:7" x14ac:dyDescent="0.2">
      <c r="A848">
        <v>847</v>
      </c>
      <c r="B848" s="1">
        <v>42788.643495370372</v>
      </c>
      <c r="C848">
        <v>2.69</v>
      </c>
      <c r="D848">
        <v>87.736000000000004</v>
      </c>
      <c r="F848">
        <v>2.7440000000000002</v>
      </c>
      <c r="G848">
        <v>87.748999999999995</v>
      </c>
    </row>
    <row r="849" spans="1:7" x14ac:dyDescent="0.2">
      <c r="A849">
        <v>848</v>
      </c>
      <c r="B849" s="1">
        <v>42788.685162037036</v>
      </c>
      <c r="C849">
        <v>2.7170000000000001</v>
      </c>
      <c r="D849">
        <v>87.742000000000004</v>
      </c>
      <c r="F849">
        <v>2.7440000000000002</v>
      </c>
      <c r="G849">
        <v>87.748999999999995</v>
      </c>
    </row>
    <row r="850" spans="1:7" x14ac:dyDescent="0.2">
      <c r="A850">
        <v>849</v>
      </c>
      <c r="B850" s="1">
        <v>42788.7268287037</v>
      </c>
      <c r="C850">
        <v>2.7170000000000001</v>
      </c>
      <c r="D850">
        <v>87.742000000000004</v>
      </c>
      <c r="F850">
        <v>2.7440000000000002</v>
      </c>
      <c r="G850">
        <v>87.748999999999995</v>
      </c>
    </row>
    <row r="851" spans="1:7" x14ac:dyDescent="0.2">
      <c r="A851">
        <v>850</v>
      </c>
      <c r="B851" s="1">
        <v>42788.768495370372</v>
      </c>
      <c r="C851">
        <v>2.7170000000000001</v>
      </c>
      <c r="D851">
        <v>87.742000000000004</v>
      </c>
      <c r="F851">
        <v>2.7440000000000002</v>
      </c>
      <c r="G851">
        <v>87.774000000000001</v>
      </c>
    </row>
    <row r="852" spans="1:7" x14ac:dyDescent="0.2">
      <c r="A852">
        <v>851</v>
      </c>
      <c r="B852" s="1">
        <v>42788.810162037036</v>
      </c>
      <c r="C852">
        <v>2.7440000000000002</v>
      </c>
      <c r="D852">
        <v>87.748999999999995</v>
      </c>
      <c r="F852">
        <v>2.7440000000000002</v>
      </c>
      <c r="G852">
        <v>87.748999999999995</v>
      </c>
    </row>
    <row r="853" spans="1:7" x14ac:dyDescent="0.2">
      <c r="A853">
        <v>852</v>
      </c>
      <c r="B853" s="1">
        <v>42788.8518287037</v>
      </c>
      <c r="C853">
        <v>2.7440000000000002</v>
      </c>
      <c r="D853">
        <v>87.748999999999995</v>
      </c>
      <c r="F853">
        <v>2.7440000000000002</v>
      </c>
      <c r="G853">
        <v>87.774000000000001</v>
      </c>
    </row>
    <row r="854" spans="1:7" x14ac:dyDescent="0.2">
      <c r="A854">
        <v>853</v>
      </c>
      <c r="B854" s="1">
        <v>42788.893495370372</v>
      </c>
      <c r="C854">
        <v>2.7440000000000002</v>
      </c>
      <c r="D854">
        <v>87.748999999999995</v>
      </c>
      <c r="F854">
        <v>2.7170000000000001</v>
      </c>
      <c r="G854">
        <v>87.742000000000004</v>
      </c>
    </row>
    <row r="855" spans="1:7" x14ac:dyDescent="0.2">
      <c r="A855">
        <v>854</v>
      </c>
      <c r="B855" s="1">
        <v>42788.935162037036</v>
      </c>
      <c r="C855">
        <v>2.7440000000000002</v>
      </c>
      <c r="D855">
        <v>87.774000000000001</v>
      </c>
      <c r="F855">
        <v>2.7170000000000001</v>
      </c>
      <c r="G855">
        <v>87.768000000000001</v>
      </c>
    </row>
    <row r="856" spans="1:7" x14ac:dyDescent="0.2">
      <c r="A856">
        <v>855</v>
      </c>
      <c r="B856" s="1">
        <v>42788.9768287037</v>
      </c>
      <c r="C856">
        <v>2.7440000000000002</v>
      </c>
      <c r="D856">
        <v>87.748999999999995</v>
      </c>
      <c r="F856">
        <v>2.7170000000000001</v>
      </c>
      <c r="G856">
        <v>87.768000000000001</v>
      </c>
    </row>
    <row r="857" spans="1:7" x14ac:dyDescent="0.2">
      <c r="A857">
        <v>856</v>
      </c>
      <c r="B857" s="1">
        <v>42789.018495370372</v>
      </c>
      <c r="C857">
        <v>2.7440000000000002</v>
      </c>
      <c r="D857">
        <v>87.774000000000001</v>
      </c>
      <c r="F857">
        <v>2.7170000000000001</v>
      </c>
      <c r="G857">
        <v>87.768000000000001</v>
      </c>
    </row>
    <row r="858" spans="1:7" x14ac:dyDescent="0.2">
      <c r="A858">
        <v>857</v>
      </c>
      <c r="B858" s="1">
        <v>42789.060162037036</v>
      </c>
      <c r="C858">
        <v>2.7170000000000001</v>
      </c>
      <c r="D858">
        <v>87.742000000000004</v>
      </c>
      <c r="F858">
        <v>2.7170000000000001</v>
      </c>
      <c r="G858">
        <v>87.768000000000001</v>
      </c>
    </row>
    <row r="859" spans="1:7" x14ac:dyDescent="0.2">
      <c r="A859">
        <v>858</v>
      </c>
      <c r="B859" s="1">
        <v>42789.1018287037</v>
      </c>
      <c r="C859">
        <v>2.7170000000000001</v>
      </c>
      <c r="D859">
        <v>87.768000000000001</v>
      </c>
      <c r="F859">
        <v>2.7170000000000001</v>
      </c>
      <c r="G859">
        <v>87.742000000000004</v>
      </c>
    </row>
    <row r="860" spans="1:7" x14ac:dyDescent="0.2">
      <c r="A860">
        <v>859</v>
      </c>
      <c r="B860" s="1">
        <v>42789.143495370372</v>
      </c>
      <c r="C860">
        <v>2.7170000000000001</v>
      </c>
      <c r="D860">
        <v>87.768000000000001</v>
      </c>
      <c r="F860">
        <v>2.7170000000000001</v>
      </c>
      <c r="G860">
        <v>87.742000000000004</v>
      </c>
    </row>
    <row r="861" spans="1:7" x14ac:dyDescent="0.2">
      <c r="A861">
        <v>860</v>
      </c>
      <c r="B861" s="1">
        <v>42789.185162037036</v>
      </c>
      <c r="C861">
        <v>2.7170000000000001</v>
      </c>
      <c r="D861">
        <v>87.768000000000001</v>
      </c>
      <c r="F861">
        <v>2.7170000000000001</v>
      </c>
      <c r="G861">
        <v>87.768000000000001</v>
      </c>
    </row>
    <row r="862" spans="1:7" x14ac:dyDescent="0.2">
      <c r="A862">
        <v>861</v>
      </c>
      <c r="B862" s="1">
        <v>42789.2268287037</v>
      </c>
      <c r="C862">
        <v>2.7170000000000001</v>
      </c>
      <c r="D862">
        <v>87.768000000000001</v>
      </c>
      <c r="F862">
        <v>2.7170000000000001</v>
      </c>
      <c r="G862">
        <v>87.742000000000004</v>
      </c>
    </row>
    <row r="863" spans="1:7" x14ac:dyDescent="0.2">
      <c r="A863">
        <v>862</v>
      </c>
      <c r="B863" s="1">
        <v>42789.268495370372</v>
      </c>
      <c r="C863">
        <v>2.7170000000000001</v>
      </c>
      <c r="D863">
        <v>87.742000000000004</v>
      </c>
      <c r="F863">
        <v>2.7170000000000001</v>
      </c>
      <c r="G863">
        <v>87.742000000000004</v>
      </c>
    </row>
    <row r="864" spans="1:7" x14ac:dyDescent="0.2">
      <c r="A864">
        <v>863</v>
      </c>
      <c r="B864" s="1">
        <v>42789.310162037036</v>
      </c>
      <c r="C864">
        <v>2.7170000000000001</v>
      </c>
      <c r="D864">
        <v>87.742000000000004</v>
      </c>
      <c r="F864">
        <v>2.69</v>
      </c>
      <c r="G864">
        <v>87.736000000000004</v>
      </c>
    </row>
    <row r="865" spans="1:7" x14ac:dyDescent="0.2">
      <c r="A865">
        <v>864</v>
      </c>
      <c r="B865" s="1">
        <v>42789.3518287037</v>
      </c>
      <c r="C865">
        <v>2.7170000000000001</v>
      </c>
      <c r="D865">
        <v>87.768000000000001</v>
      </c>
      <c r="F865">
        <v>2.69</v>
      </c>
      <c r="G865">
        <v>87.736000000000004</v>
      </c>
    </row>
    <row r="866" spans="1:7" x14ac:dyDescent="0.2">
      <c r="A866">
        <v>865</v>
      </c>
      <c r="B866" s="1">
        <v>42789.393495370372</v>
      </c>
      <c r="C866">
        <v>2.7170000000000001</v>
      </c>
      <c r="D866">
        <v>87.742000000000004</v>
      </c>
      <c r="F866">
        <v>2.69</v>
      </c>
      <c r="G866">
        <v>87.736000000000004</v>
      </c>
    </row>
    <row r="867" spans="1:7" x14ac:dyDescent="0.2">
      <c r="A867">
        <v>866</v>
      </c>
      <c r="B867" s="1">
        <v>42789.435162037036</v>
      </c>
      <c r="C867">
        <v>2.7170000000000001</v>
      </c>
      <c r="D867">
        <v>87.742000000000004</v>
      </c>
      <c r="F867">
        <v>2.6640000000000001</v>
      </c>
      <c r="G867">
        <v>87.728999999999999</v>
      </c>
    </row>
    <row r="868" spans="1:7" x14ac:dyDescent="0.2">
      <c r="A868">
        <v>867</v>
      </c>
      <c r="B868" s="1">
        <v>42789.4768287037</v>
      </c>
      <c r="C868">
        <v>2.69</v>
      </c>
      <c r="D868">
        <v>87.736000000000004</v>
      </c>
      <c r="F868">
        <v>2.6640000000000001</v>
      </c>
      <c r="G868">
        <v>87.728999999999999</v>
      </c>
    </row>
    <row r="869" spans="1:7" x14ac:dyDescent="0.2">
      <c r="A869">
        <v>868</v>
      </c>
      <c r="B869" s="1">
        <v>42789.518495370372</v>
      </c>
      <c r="C869">
        <v>2.69</v>
      </c>
      <c r="D869">
        <v>87.736000000000004</v>
      </c>
      <c r="F869">
        <v>2.6640000000000001</v>
      </c>
      <c r="G869">
        <v>87.728999999999999</v>
      </c>
    </row>
    <row r="870" spans="1:7" x14ac:dyDescent="0.2">
      <c r="A870">
        <v>869</v>
      </c>
      <c r="B870" s="1">
        <v>42789.560162037036</v>
      </c>
      <c r="C870">
        <v>2.69</v>
      </c>
      <c r="D870">
        <v>87.736000000000004</v>
      </c>
      <c r="F870">
        <v>2.637</v>
      </c>
      <c r="G870">
        <v>87.722999999999999</v>
      </c>
    </row>
    <row r="871" spans="1:7" x14ac:dyDescent="0.2">
      <c r="A871">
        <v>870</v>
      </c>
      <c r="B871" s="1">
        <v>42789.6018287037</v>
      </c>
      <c r="C871">
        <v>2.6640000000000001</v>
      </c>
      <c r="D871">
        <v>87.728999999999999</v>
      </c>
      <c r="F871">
        <v>2.637</v>
      </c>
      <c r="G871">
        <v>87.722999999999999</v>
      </c>
    </row>
    <row r="872" spans="1:7" x14ac:dyDescent="0.2">
      <c r="A872">
        <v>871</v>
      </c>
      <c r="B872" s="1">
        <v>42789.643495370372</v>
      </c>
      <c r="C872">
        <v>2.6640000000000001</v>
      </c>
      <c r="D872">
        <v>87.728999999999999</v>
      </c>
      <c r="F872">
        <v>2.6640000000000001</v>
      </c>
      <c r="G872">
        <v>87.728999999999999</v>
      </c>
    </row>
    <row r="873" spans="1:7" x14ac:dyDescent="0.2">
      <c r="A873">
        <v>872</v>
      </c>
      <c r="B873" s="1">
        <v>42789.685162037036</v>
      </c>
      <c r="C873">
        <v>2.6640000000000001</v>
      </c>
      <c r="D873">
        <v>87.728999999999999</v>
      </c>
      <c r="F873">
        <v>2.6640000000000001</v>
      </c>
      <c r="G873">
        <v>87.703999999999994</v>
      </c>
    </row>
    <row r="874" spans="1:7" x14ac:dyDescent="0.2">
      <c r="A874">
        <v>873</v>
      </c>
      <c r="B874" s="1">
        <v>42789.7268287037</v>
      </c>
      <c r="C874">
        <v>2.637</v>
      </c>
      <c r="D874">
        <v>87.722999999999999</v>
      </c>
      <c r="F874">
        <v>2.6640000000000001</v>
      </c>
      <c r="G874">
        <v>87.677999999999997</v>
      </c>
    </row>
    <row r="875" spans="1:7" x14ac:dyDescent="0.2">
      <c r="A875">
        <v>874</v>
      </c>
      <c r="B875" s="1">
        <v>42789.768495370372</v>
      </c>
      <c r="C875">
        <v>2.637</v>
      </c>
      <c r="D875">
        <v>87.722999999999999</v>
      </c>
      <c r="F875">
        <v>2.69</v>
      </c>
      <c r="G875">
        <v>87.685000000000002</v>
      </c>
    </row>
    <row r="876" spans="1:7" x14ac:dyDescent="0.2">
      <c r="A876">
        <v>875</v>
      </c>
      <c r="B876" s="1">
        <v>42789.810162037036</v>
      </c>
      <c r="C876">
        <v>2.6640000000000001</v>
      </c>
      <c r="D876">
        <v>87.728999999999999</v>
      </c>
      <c r="F876">
        <v>2.6640000000000001</v>
      </c>
      <c r="G876">
        <v>87.677999999999997</v>
      </c>
    </row>
    <row r="877" spans="1:7" x14ac:dyDescent="0.2">
      <c r="A877">
        <v>876</v>
      </c>
      <c r="B877" s="1">
        <v>42789.8518287037</v>
      </c>
      <c r="C877">
        <v>2.6640000000000001</v>
      </c>
      <c r="D877">
        <v>87.703999999999994</v>
      </c>
      <c r="F877">
        <v>2.69</v>
      </c>
      <c r="G877">
        <v>87.685000000000002</v>
      </c>
    </row>
    <row r="878" spans="1:7" x14ac:dyDescent="0.2">
      <c r="A878">
        <v>877</v>
      </c>
      <c r="B878" s="1">
        <v>42789.893495370372</v>
      </c>
      <c r="C878">
        <v>2.6640000000000001</v>
      </c>
      <c r="D878">
        <v>87.677999999999997</v>
      </c>
      <c r="F878">
        <v>2.6640000000000001</v>
      </c>
      <c r="G878">
        <v>87.677999999999997</v>
      </c>
    </row>
    <row r="879" spans="1:7" x14ac:dyDescent="0.2">
      <c r="A879">
        <v>878</v>
      </c>
      <c r="B879" s="1">
        <v>42789.935162037036</v>
      </c>
      <c r="C879">
        <v>2.69</v>
      </c>
      <c r="D879">
        <v>87.685000000000002</v>
      </c>
      <c r="F879">
        <v>2.6640000000000001</v>
      </c>
      <c r="G879">
        <v>87.677999999999997</v>
      </c>
    </row>
    <row r="880" spans="1:7" x14ac:dyDescent="0.2">
      <c r="A880">
        <v>879</v>
      </c>
      <c r="B880" s="1">
        <v>42789.9768287037</v>
      </c>
      <c r="C880">
        <v>2.6640000000000001</v>
      </c>
      <c r="D880">
        <v>87.677999999999997</v>
      </c>
      <c r="F880">
        <v>2.61</v>
      </c>
      <c r="G880">
        <v>87.665000000000006</v>
      </c>
    </row>
    <row r="881" spans="1:7" x14ac:dyDescent="0.2">
      <c r="A881">
        <v>880</v>
      </c>
      <c r="B881" s="1">
        <v>42790.018495370372</v>
      </c>
      <c r="C881">
        <v>2.69</v>
      </c>
      <c r="D881">
        <v>87.685000000000002</v>
      </c>
      <c r="F881">
        <v>2.61</v>
      </c>
      <c r="G881">
        <v>87.64</v>
      </c>
    </row>
    <row r="882" spans="1:7" x14ac:dyDescent="0.2">
      <c r="A882">
        <v>881</v>
      </c>
      <c r="B882" s="1">
        <v>42790.060162037036</v>
      </c>
      <c r="C882">
        <v>2.6640000000000001</v>
      </c>
      <c r="D882">
        <v>87.677999999999997</v>
      </c>
      <c r="F882">
        <v>2.5840000000000001</v>
      </c>
      <c r="G882">
        <v>87.658000000000001</v>
      </c>
    </row>
    <row r="883" spans="1:7" x14ac:dyDescent="0.2">
      <c r="A883">
        <v>882</v>
      </c>
      <c r="B883" s="1">
        <v>42790.1018287037</v>
      </c>
      <c r="C883">
        <v>2.6640000000000001</v>
      </c>
      <c r="D883">
        <v>87.677999999999997</v>
      </c>
      <c r="F883">
        <v>2.5569999999999999</v>
      </c>
      <c r="G883">
        <v>87.600999999999999</v>
      </c>
    </row>
    <row r="884" spans="1:7" x14ac:dyDescent="0.2">
      <c r="A884">
        <v>883</v>
      </c>
      <c r="B884" s="1">
        <v>42790.143495370372</v>
      </c>
      <c r="C884">
        <v>2.61</v>
      </c>
      <c r="D884">
        <v>87.665000000000006</v>
      </c>
      <c r="F884">
        <v>2.5569999999999999</v>
      </c>
      <c r="G884">
        <v>87.600999999999999</v>
      </c>
    </row>
    <row r="885" spans="1:7" x14ac:dyDescent="0.2">
      <c r="A885">
        <v>884</v>
      </c>
      <c r="B885" s="1">
        <v>42790.185162037036</v>
      </c>
      <c r="C885">
        <v>2.61</v>
      </c>
      <c r="D885">
        <v>87.64</v>
      </c>
      <c r="F885">
        <v>2.5299999999999998</v>
      </c>
      <c r="G885">
        <v>87.593999999999994</v>
      </c>
    </row>
    <row r="886" spans="1:7" x14ac:dyDescent="0.2">
      <c r="A886">
        <v>885</v>
      </c>
      <c r="B886" s="1">
        <v>42790.2268287037</v>
      </c>
      <c r="C886">
        <v>2.5840000000000001</v>
      </c>
      <c r="D886">
        <v>87.658000000000001</v>
      </c>
      <c r="F886">
        <v>2.5299999999999998</v>
      </c>
      <c r="G886">
        <v>87.569000000000003</v>
      </c>
    </row>
    <row r="887" spans="1:7" x14ac:dyDescent="0.2">
      <c r="A887">
        <v>886</v>
      </c>
      <c r="B887" s="1">
        <v>42790.268495370372</v>
      </c>
      <c r="C887">
        <v>2.5569999999999999</v>
      </c>
      <c r="D887">
        <v>87.600999999999999</v>
      </c>
      <c r="F887">
        <v>2.5030000000000001</v>
      </c>
      <c r="G887">
        <v>87.537000000000006</v>
      </c>
    </row>
    <row r="888" spans="1:7" x14ac:dyDescent="0.2">
      <c r="A888">
        <v>887</v>
      </c>
      <c r="B888" s="1">
        <v>42790.310162037036</v>
      </c>
      <c r="C888">
        <v>2.5569999999999999</v>
      </c>
      <c r="D888">
        <v>87.600999999999999</v>
      </c>
      <c r="F888">
        <v>2.4769999999999999</v>
      </c>
      <c r="G888">
        <v>87.53</v>
      </c>
    </row>
    <row r="889" spans="1:7" x14ac:dyDescent="0.2">
      <c r="A889">
        <v>888</v>
      </c>
      <c r="B889" s="1">
        <v>42790.3518287037</v>
      </c>
      <c r="C889">
        <v>2.5299999999999998</v>
      </c>
      <c r="D889">
        <v>87.593999999999994</v>
      </c>
      <c r="F889">
        <v>2.4500000000000002</v>
      </c>
      <c r="G889">
        <v>87.472999999999999</v>
      </c>
    </row>
    <row r="890" spans="1:7" x14ac:dyDescent="0.2">
      <c r="A890">
        <v>889</v>
      </c>
      <c r="B890" s="1">
        <v>42790.393495370372</v>
      </c>
      <c r="C890">
        <v>2.5299999999999998</v>
      </c>
      <c r="D890">
        <v>87.569000000000003</v>
      </c>
      <c r="F890">
        <v>2.4500000000000002</v>
      </c>
      <c r="G890">
        <v>87.447999999999993</v>
      </c>
    </row>
    <row r="891" spans="1:7" x14ac:dyDescent="0.2">
      <c r="A891">
        <v>890</v>
      </c>
      <c r="B891" s="1">
        <v>42790.435162037036</v>
      </c>
      <c r="C891">
        <v>2.5030000000000001</v>
      </c>
      <c r="D891">
        <v>87.537000000000006</v>
      </c>
      <c r="F891">
        <v>2.4500000000000002</v>
      </c>
      <c r="G891">
        <v>87.397000000000006</v>
      </c>
    </row>
    <row r="892" spans="1:7" x14ac:dyDescent="0.2">
      <c r="A892">
        <v>891</v>
      </c>
      <c r="B892" s="1">
        <v>42790.4768287037</v>
      </c>
      <c r="C892">
        <v>2.4769999999999999</v>
      </c>
      <c r="D892">
        <v>87.53</v>
      </c>
      <c r="F892">
        <v>2.423</v>
      </c>
      <c r="G892">
        <v>87.313999999999993</v>
      </c>
    </row>
    <row r="893" spans="1:7" x14ac:dyDescent="0.2">
      <c r="A893">
        <v>892</v>
      </c>
      <c r="B893" s="1">
        <v>42790.518495370372</v>
      </c>
      <c r="C893">
        <v>2.4500000000000002</v>
      </c>
      <c r="D893">
        <v>87.472999999999999</v>
      </c>
      <c r="F893">
        <v>2.3959999999999999</v>
      </c>
      <c r="G893">
        <v>87.256</v>
      </c>
    </row>
    <row r="894" spans="1:7" x14ac:dyDescent="0.2">
      <c r="A894">
        <v>893</v>
      </c>
      <c r="B894" s="1">
        <v>42790.560162037036</v>
      </c>
      <c r="C894">
        <v>2.4500000000000002</v>
      </c>
      <c r="D894">
        <v>87.447999999999993</v>
      </c>
      <c r="F894">
        <v>2.3959999999999999</v>
      </c>
      <c r="G894">
        <v>87.103999999999999</v>
      </c>
    </row>
    <row r="895" spans="1:7" x14ac:dyDescent="0.2">
      <c r="A895">
        <v>894</v>
      </c>
      <c r="B895" s="1">
        <v>42790.6018287037</v>
      </c>
      <c r="C895">
        <v>2.4500000000000002</v>
      </c>
      <c r="D895">
        <v>87.397000000000006</v>
      </c>
      <c r="F895">
        <v>2.37</v>
      </c>
      <c r="G895">
        <v>86.995000000000005</v>
      </c>
    </row>
    <row r="896" spans="1:7" x14ac:dyDescent="0.2">
      <c r="A896">
        <v>895</v>
      </c>
      <c r="B896" s="1">
        <v>42790.643495370372</v>
      </c>
      <c r="C896">
        <v>2.423</v>
      </c>
      <c r="D896">
        <v>87.313999999999993</v>
      </c>
      <c r="F896">
        <v>2.343</v>
      </c>
      <c r="G896">
        <v>86.887</v>
      </c>
    </row>
    <row r="897" spans="1:7" x14ac:dyDescent="0.2">
      <c r="A897">
        <v>896</v>
      </c>
      <c r="B897" s="1">
        <v>42790.685162037036</v>
      </c>
      <c r="C897">
        <v>2.3959999999999999</v>
      </c>
      <c r="D897">
        <v>87.256</v>
      </c>
      <c r="F897">
        <v>2.343</v>
      </c>
      <c r="G897">
        <v>86.784999999999997</v>
      </c>
    </row>
    <row r="898" spans="1:7" x14ac:dyDescent="0.2">
      <c r="A898">
        <v>897</v>
      </c>
      <c r="B898" s="1">
        <v>42790.7268287037</v>
      </c>
      <c r="C898">
        <v>2.3959999999999999</v>
      </c>
      <c r="D898">
        <v>87.103999999999999</v>
      </c>
      <c r="F898">
        <v>2.262</v>
      </c>
      <c r="G898">
        <v>86.613</v>
      </c>
    </row>
    <row r="899" spans="1:7" x14ac:dyDescent="0.2">
      <c r="A899">
        <v>898</v>
      </c>
      <c r="B899" s="1">
        <v>42790.768495370372</v>
      </c>
      <c r="C899">
        <v>2.37</v>
      </c>
      <c r="D899">
        <v>86.995000000000005</v>
      </c>
      <c r="F899">
        <v>2.2090000000000001</v>
      </c>
      <c r="G899">
        <v>86.471999999999994</v>
      </c>
    </row>
    <row r="900" spans="1:7" x14ac:dyDescent="0.2">
      <c r="A900">
        <v>899</v>
      </c>
      <c r="B900" s="1">
        <v>42790.810162037036</v>
      </c>
      <c r="C900">
        <v>2.343</v>
      </c>
      <c r="D900">
        <v>86.887</v>
      </c>
      <c r="F900">
        <v>2.2090000000000001</v>
      </c>
      <c r="G900">
        <v>86.293000000000006</v>
      </c>
    </row>
    <row r="901" spans="1:7" x14ac:dyDescent="0.2">
      <c r="A901">
        <v>900</v>
      </c>
      <c r="B901" s="1">
        <v>42790.8518287037</v>
      </c>
      <c r="C901">
        <v>2.343</v>
      </c>
      <c r="D901">
        <v>86.784999999999997</v>
      </c>
      <c r="F901">
        <v>2.2090000000000001</v>
      </c>
      <c r="G901">
        <v>86.088999999999999</v>
      </c>
    </row>
    <row r="902" spans="1:7" x14ac:dyDescent="0.2">
      <c r="A902">
        <v>901</v>
      </c>
      <c r="B902" s="1">
        <v>42790.893495370372</v>
      </c>
      <c r="C902">
        <v>2.262</v>
      </c>
      <c r="D902">
        <v>86.613</v>
      </c>
      <c r="F902">
        <v>2.1819999999999999</v>
      </c>
      <c r="G902">
        <v>85.929000000000002</v>
      </c>
    </row>
    <row r="903" spans="1:7" x14ac:dyDescent="0.2">
      <c r="A903">
        <v>902</v>
      </c>
      <c r="B903" s="1">
        <v>42790.935162037036</v>
      </c>
      <c r="C903">
        <v>2.2090000000000001</v>
      </c>
      <c r="D903">
        <v>86.471999999999994</v>
      </c>
      <c r="F903">
        <v>2.1819999999999999</v>
      </c>
      <c r="G903">
        <v>85.724999999999994</v>
      </c>
    </row>
    <row r="904" spans="1:7" x14ac:dyDescent="0.2">
      <c r="A904">
        <v>903</v>
      </c>
      <c r="B904" s="1">
        <v>42790.9768287037</v>
      </c>
      <c r="C904">
        <v>2.2090000000000001</v>
      </c>
      <c r="D904">
        <v>86.293000000000006</v>
      </c>
      <c r="F904">
        <v>2.1819999999999999</v>
      </c>
      <c r="G904">
        <v>85.52</v>
      </c>
    </row>
    <row r="905" spans="1:7" x14ac:dyDescent="0.2">
      <c r="A905">
        <v>904</v>
      </c>
      <c r="B905" s="1">
        <v>42791.018495370372</v>
      </c>
      <c r="C905">
        <v>2.2090000000000001</v>
      </c>
      <c r="D905">
        <v>86.088999999999999</v>
      </c>
      <c r="F905">
        <v>2.1280000000000001</v>
      </c>
      <c r="G905">
        <v>85.302000000000007</v>
      </c>
    </row>
    <row r="906" spans="1:7" x14ac:dyDescent="0.2">
      <c r="A906">
        <v>905</v>
      </c>
      <c r="B906" s="1">
        <v>42791.060162037036</v>
      </c>
      <c r="C906">
        <v>2.1819999999999999</v>
      </c>
      <c r="D906">
        <v>85.929000000000002</v>
      </c>
      <c r="F906">
        <v>2.0739999999999998</v>
      </c>
      <c r="G906">
        <v>85.084000000000003</v>
      </c>
    </row>
    <row r="907" spans="1:7" x14ac:dyDescent="0.2">
      <c r="A907">
        <v>906</v>
      </c>
      <c r="B907" s="1">
        <v>42791.1018287037</v>
      </c>
      <c r="C907">
        <v>2.1819999999999999</v>
      </c>
      <c r="D907">
        <v>85.724999999999994</v>
      </c>
      <c r="F907">
        <v>2.0739999999999998</v>
      </c>
      <c r="G907">
        <v>84.878</v>
      </c>
    </row>
    <row r="908" spans="1:7" x14ac:dyDescent="0.2">
      <c r="A908">
        <v>907</v>
      </c>
      <c r="B908" s="1">
        <v>42791.143495370372</v>
      </c>
      <c r="C908">
        <v>2.1819999999999999</v>
      </c>
      <c r="D908">
        <v>85.52</v>
      </c>
      <c r="F908">
        <v>2.0209999999999999</v>
      </c>
      <c r="G908">
        <v>84.608999999999995</v>
      </c>
    </row>
    <row r="909" spans="1:7" x14ac:dyDescent="0.2">
      <c r="A909">
        <v>908</v>
      </c>
      <c r="B909" s="1">
        <v>42791.185162037036</v>
      </c>
      <c r="C909">
        <v>2.1280000000000001</v>
      </c>
      <c r="D909">
        <v>85.302000000000007</v>
      </c>
      <c r="F909">
        <v>2.0209999999999999</v>
      </c>
      <c r="G909">
        <v>84.350999999999999</v>
      </c>
    </row>
    <row r="910" spans="1:7" x14ac:dyDescent="0.2">
      <c r="A910">
        <v>909</v>
      </c>
      <c r="B910" s="1">
        <v>42791.2268287037</v>
      </c>
      <c r="C910">
        <v>2.0739999999999998</v>
      </c>
      <c r="D910">
        <v>85.084000000000003</v>
      </c>
      <c r="F910">
        <v>1.9670000000000001</v>
      </c>
      <c r="G910">
        <v>84.183999999999997</v>
      </c>
    </row>
    <row r="911" spans="1:7" x14ac:dyDescent="0.2">
      <c r="A911">
        <v>910</v>
      </c>
      <c r="B911" s="1">
        <v>42791.268495370372</v>
      </c>
      <c r="C911">
        <v>2.0739999999999998</v>
      </c>
      <c r="D911">
        <v>84.878</v>
      </c>
      <c r="F911">
        <v>1.913</v>
      </c>
      <c r="G911">
        <v>83.965000000000003</v>
      </c>
    </row>
    <row r="912" spans="1:7" x14ac:dyDescent="0.2">
      <c r="A912">
        <v>911</v>
      </c>
      <c r="B912" s="1">
        <v>42791.310162037036</v>
      </c>
      <c r="C912">
        <v>2.0209999999999999</v>
      </c>
      <c r="D912">
        <v>84.608999999999995</v>
      </c>
      <c r="F912">
        <v>1.913</v>
      </c>
      <c r="G912">
        <v>83.759</v>
      </c>
    </row>
    <row r="913" spans="1:7" x14ac:dyDescent="0.2">
      <c r="A913">
        <v>912</v>
      </c>
      <c r="B913" s="1">
        <v>42791.3518287037</v>
      </c>
      <c r="C913">
        <v>2.0209999999999999</v>
      </c>
      <c r="D913">
        <v>84.350999999999999</v>
      </c>
      <c r="F913">
        <v>1.8859999999999999</v>
      </c>
      <c r="G913">
        <v>83.494</v>
      </c>
    </row>
    <row r="914" spans="1:7" x14ac:dyDescent="0.2">
      <c r="A914">
        <v>913</v>
      </c>
      <c r="B914" s="1">
        <v>42791.393495370372</v>
      </c>
      <c r="C914">
        <v>1.9670000000000001</v>
      </c>
      <c r="D914">
        <v>84.183999999999997</v>
      </c>
      <c r="F914">
        <v>1.859</v>
      </c>
      <c r="G914">
        <v>83.281000000000006</v>
      </c>
    </row>
    <row r="915" spans="1:7" x14ac:dyDescent="0.2">
      <c r="A915">
        <v>914</v>
      </c>
      <c r="B915" s="1">
        <v>42791.435162037036</v>
      </c>
      <c r="C915">
        <v>1.913</v>
      </c>
      <c r="D915">
        <v>83.965000000000003</v>
      </c>
      <c r="F915">
        <v>1.859</v>
      </c>
      <c r="G915">
        <v>83.022999999999996</v>
      </c>
    </row>
    <row r="916" spans="1:7" x14ac:dyDescent="0.2">
      <c r="A916">
        <v>915</v>
      </c>
      <c r="B916" s="1">
        <v>42791.4768287037</v>
      </c>
      <c r="C916">
        <v>1.913</v>
      </c>
      <c r="D916">
        <v>83.759</v>
      </c>
      <c r="F916">
        <v>1.859</v>
      </c>
      <c r="G916">
        <v>82.763999999999996</v>
      </c>
    </row>
    <row r="917" spans="1:7" x14ac:dyDescent="0.2">
      <c r="A917">
        <v>916</v>
      </c>
      <c r="B917" s="1">
        <v>42791.518495370372</v>
      </c>
      <c r="C917">
        <v>1.8859999999999999</v>
      </c>
      <c r="D917">
        <v>83.494</v>
      </c>
      <c r="F917">
        <v>1.859</v>
      </c>
      <c r="G917">
        <v>82.555999999999997</v>
      </c>
    </row>
    <row r="918" spans="1:7" x14ac:dyDescent="0.2">
      <c r="A918">
        <v>917</v>
      </c>
      <c r="B918" s="1">
        <v>42791.560162037036</v>
      </c>
      <c r="C918">
        <v>1.859</v>
      </c>
      <c r="D918">
        <v>83.281000000000006</v>
      </c>
      <c r="F918">
        <v>1.8049999999999999</v>
      </c>
      <c r="G918">
        <v>82.388000000000005</v>
      </c>
    </row>
    <row r="919" spans="1:7" x14ac:dyDescent="0.2">
      <c r="A919">
        <v>918</v>
      </c>
      <c r="B919" s="1">
        <v>42791.6018287037</v>
      </c>
      <c r="C919">
        <v>1.859</v>
      </c>
      <c r="D919">
        <v>83.022999999999996</v>
      </c>
      <c r="F919">
        <v>1.8320000000000001</v>
      </c>
      <c r="G919">
        <v>82.186000000000007</v>
      </c>
    </row>
    <row r="920" spans="1:7" x14ac:dyDescent="0.2">
      <c r="A920">
        <v>919</v>
      </c>
      <c r="B920" s="1">
        <v>42791.643495370372</v>
      </c>
      <c r="C920">
        <v>1.859</v>
      </c>
      <c r="D920">
        <v>82.763999999999996</v>
      </c>
      <c r="F920">
        <v>1.8859999999999999</v>
      </c>
      <c r="G920">
        <v>82.016999999999996</v>
      </c>
    </row>
    <row r="921" spans="1:7" x14ac:dyDescent="0.2">
      <c r="A921">
        <v>920</v>
      </c>
      <c r="B921" s="1">
        <v>42791.685162037036</v>
      </c>
      <c r="C921">
        <v>1.859</v>
      </c>
      <c r="D921">
        <v>82.555999999999997</v>
      </c>
      <c r="F921">
        <v>1.913</v>
      </c>
      <c r="G921">
        <v>81.840999999999994</v>
      </c>
    </row>
    <row r="922" spans="1:7" x14ac:dyDescent="0.2">
      <c r="A922">
        <v>921</v>
      </c>
      <c r="B922" s="1">
        <v>42791.7268287037</v>
      </c>
      <c r="C922">
        <v>1.8049999999999999</v>
      </c>
      <c r="D922">
        <v>82.388000000000005</v>
      </c>
      <c r="F922">
        <v>1.94</v>
      </c>
      <c r="G922">
        <v>81.691000000000003</v>
      </c>
    </row>
    <row r="923" spans="1:7" x14ac:dyDescent="0.2">
      <c r="A923">
        <v>922</v>
      </c>
      <c r="B923" s="1">
        <v>42791.768495370372</v>
      </c>
      <c r="C923">
        <v>1.8320000000000001</v>
      </c>
      <c r="D923">
        <v>82.186000000000007</v>
      </c>
      <c r="F923">
        <v>1.9670000000000001</v>
      </c>
      <c r="G923">
        <v>81.540999999999997</v>
      </c>
    </row>
    <row r="924" spans="1:7" x14ac:dyDescent="0.2">
      <c r="A924">
        <v>923</v>
      </c>
      <c r="B924" s="1">
        <v>42791.810162037036</v>
      </c>
      <c r="C924">
        <v>1.8859999999999999</v>
      </c>
      <c r="D924">
        <v>82.016999999999996</v>
      </c>
      <c r="F924">
        <v>2.0209999999999999</v>
      </c>
      <c r="G924">
        <v>81.423000000000002</v>
      </c>
    </row>
    <row r="925" spans="1:7" x14ac:dyDescent="0.2">
      <c r="A925">
        <v>924</v>
      </c>
      <c r="B925" s="1">
        <v>42791.8518287037</v>
      </c>
      <c r="C925">
        <v>1.913</v>
      </c>
      <c r="D925">
        <v>81.840999999999994</v>
      </c>
      <c r="F925">
        <v>1.994</v>
      </c>
      <c r="G925">
        <v>81.286000000000001</v>
      </c>
    </row>
    <row r="926" spans="1:7" x14ac:dyDescent="0.2">
      <c r="A926">
        <v>925</v>
      </c>
      <c r="B926" s="1">
        <v>42791.893495370372</v>
      </c>
      <c r="C926">
        <v>1.94</v>
      </c>
      <c r="D926">
        <v>81.691000000000003</v>
      </c>
      <c r="F926">
        <v>1.994</v>
      </c>
      <c r="G926">
        <v>81.155000000000001</v>
      </c>
    </row>
    <row r="927" spans="1:7" x14ac:dyDescent="0.2">
      <c r="A927">
        <v>926</v>
      </c>
      <c r="B927" s="1">
        <v>42791.935162037036</v>
      </c>
      <c r="C927">
        <v>1.9670000000000001</v>
      </c>
      <c r="D927">
        <v>81.540999999999997</v>
      </c>
      <c r="F927">
        <v>1.9670000000000001</v>
      </c>
      <c r="G927">
        <v>81.018000000000001</v>
      </c>
    </row>
    <row r="928" spans="1:7" x14ac:dyDescent="0.2">
      <c r="A928">
        <v>927</v>
      </c>
      <c r="B928" s="1">
        <v>42791.9768287037</v>
      </c>
      <c r="C928">
        <v>2.0209999999999999</v>
      </c>
      <c r="D928">
        <v>81.423000000000002</v>
      </c>
      <c r="F928">
        <v>1.994</v>
      </c>
      <c r="G928">
        <v>80.867999999999995</v>
      </c>
    </row>
    <row r="929" spans="1:7" x14ac:dyDescent="0.2">
      <c r="A929">
        <v>928</v>
      </c>
      <c r="B929" s="1">
        <v>42792.018495370372</v>
      </c>
      <c r="C929">
        <v>1.994</v>
      </c>
      <c r="D929">
        <v>81.286000000000001</v>
      </c>
      <c r="F929">
        <v>2.0209999999999999</v>
      </c>
      <c r="G929">
        <v>80.716999999999999</v>
      </c>
    </row>
    <row r="930" spans="1:7" x14ac:dyDescent="0.2">
      <c r="A930">
        <v>929</v>
      </c>
      <c r="B930" s="1">
        <v>42792.060162037036</v>
      </c>
      <c r="C930">
        <v>1.994</v>
      </c>
      <c r="D930">
        <v>81.155000000000001</v>
      </c>
      <c r="F930">
        <v>1.994</v>
      </c>
      <c r="G930">
        <v>80.58</v>
      </c>
    </row>
    <row r="931" spans="1:7" x14ac:dyDescent="0.2">
      <c r="A931">
        <v>930</v>
      </c>
      <c r="B931" s="1">
        <v>42792.1018287037</v>
      </c>
      <c r="C931">
        <v>1.9670000000000001</v>
      </c>
      <c r="D931">
        <v>81.018000000000001</v>
      </c>
      <c r="F931">
        <v>1.994</v>
      </c>
      <c r="G931">
        <v>80.474999999999994</v>
      </c>
    </row>
    <row r="932" spans="1:7" x14ac:dyDescent="0.2">
      <c r="A932">
        <v>931</v>
      </c>
      <c r="B932" s="1">
        <v>42792.143495370372</v>
      </c>
      <c r="C932">
        <v>1.994</v>
      </c>
      <c r="D932">
        <v>80.867999999999995</v>
      </c>
      <c r="F932">
        <v>1.994</v>
      </c>
      <c r="G932">
        <v>80.396000000000001</v>
      </c>
    </row>
    <row r="933" spans="1:7" x14ac:dyDescent="0.2">
      <c r="A933">
        <v>932</v>
      </c>
      <c r="B933" s="1">
        <v>42792.185162037036</v>
      </c>
      <c r="C933">
        <v>2.0209999999999999</v>
      </c>
      <c r="D933">
        <v>80.716999999999999</v>
      </c>
      <c r="F933">
        <v>2.0209999999999999</v>
      </c>
      <c r="G933">
        <v>80.191999999999993</v>
      </c>
    </row>
    <row r="934" spans="1:7" x14ac:dyDescent="0.2">
      <c r="A934">
        <v>933</v>
      </c>
      <c r="B934" s="1">
        <v>42792.2268287037</v>
      </c>
      <c r="C934">
        <v>1.994</v>
      </c>
      <c r="D934">
        <v>80.58</v>
      </c>
      <c r="F934">
        <v>2.0209999999999999</v>
      </c>
      <c r="G934">
        <v>79.667000000000002</v>
      </c>
    </row>
    <row r="935" spans="1:7" x14ac:dyDescent="0.2">
      <c r="A935">
        <v>934</v>
      </c>
      <c r="B935" s="1">
        <v>42792.268495370372</v>
      </c>
      <c r="C935">
        <v>1.994</v>
      </c>
      <c r="D935">
        <v>80.474999999999994</v>
      </c>
      <c r="F935">
        <v>2.0209999999999999</v>
      </c>
      <c r="G935">
        <v>68.885999999999996</v>
      </c>
    </row>
    <row r="936" spans="1:7" x14ac:dyDescent="0.2">
      <c r="A936">
        <v>935</v>
      </c>
      <c r="B936" s="1">
        <v>42792.310162037036</v>
      </c>
      <c r="C936">
        <v>1.994</v>
      </c>
      <c r="D936">
        <v>80.396000000000001</v>
      </c>
      <c r="F936">
        <v>2.0209999999999999</v>
      </c>
      <c r="G936">
        <v>57.191000000000003</v>
      </c>
    </row>
    <row r="937" spans="1:7" x14ac:dyDescent="0.2">
      <c r="A937">
        <v>936</v>
      </c>
      <c r="B937" s="1">
        <v>42792.3518287037</v>
      </c>
      <c r="C937">
        <v>2.0209999999999999</v>
      </c>
      <c r="D937">
        <v>80.191999999999993</v>
      </c>
      <c r="F937">
        <v>2.0209999999999999</v>
      </c>
      <c r="G937">
        <v>54.137999999999998</v>
      </c>
    </row>
    <row r="938" spans="1:7" x14ac:dyDescent="0.2">
      <c r="A938">
        <v>937</v>
      </c>
      <c r="B938" s="1">
        <v>42792.393495370372</v>
      </c>
      <c r="C938">
        <v>2.0209999999999999</v>
      </c>
      <c r="D938">
        <v>79.667000000000002</v>
      </c>
      <c r="F938">
        <v>1.994</v>
      </c>
      <c r="G938">
        <v>31.683</v>
      </c>
    </row>
    <row r="939" spans="1:7" x14ac:dyDescent="0.2">
      <c r="A939">
        <v>938</v>
      </c>
      <c r="B939" s="1">
        <v>42792.435162037036</v>
      </c>
      <c r="C939">
        <v>2.0209999999999999</v>
      </c>
      <c r="D939">
        <v>68.885999999999996</v>
      </c>
      <c r="F939">
        <v>2.0209999999999999</v>
      </c>
      <c r="G939">
        <v>31.559000000000001</v>
      </c>
    </row>
    <row r="940" spans="1:7" x14ac:dyDescent="0.2">
      <c r="A940">
        <v>939</v>
      </c>
      <c r="B940" s="1">
        <v>42792.4768287037</v>
      </c>
      <c r="C940">
        <v>2.0209999999999999</v>
      </c>
      <c r="D940">
        <v>57.191000000000003</v>
      </c>
      <c r="F940">
        <v>1.9670000000000001</v>
      </c>
      <c r="G940">
        <v>31.428000000000001</v>
      </c>
    </row>
    <row r="941" spans="1:7" x14ac:dyDescent="0.2">
      <c r="A941">
        <v>940</v>
      </c>
      <c r="B941" s="1">
        <v>42792.518495370372</v>
      </c>
      <c r="C941">
        <v>2.0209999999999999</v>
      </c>
      <c r="D941">
        <v>54.137999999999998</v>
      </c>
      <c r="F941">
        <v>1.913</v>
      </c>
      <c r="G941">
        <v>30.695</v>
      </c>
    </row>
    <row r="942" spans="1:7" x14ac:dyDescent="0.2">
      <c r="A942">
        <v>941</v>
      </c>
      <c r="B942" s="1">
        <v>42792.560162037036</v>
      </c>
      <c r="C942">
        <v>1.994</v>
      </c>
      <c r="D942">
        <v>31.683</v>
      </c>
      <c r="F942">
        <v>1.8859999999999999</v>
      </c>
      <c r="G942">
        <v>30.407</v>
      </c>
    </row>
    <row r="943" spans="1:7" x14ac:dyDescent="0.2">
      <c r="A943">
        <v>942</v>
      </c>
      <c r="B943" s="1">
        <v>42792.6018287037</v>
      </c>
      <c r="C943">
        <v>2.0209999999999999</v>
      </c>
      <c r="D943">
        <v>31.559000000000001</v>
      </c>
      <c r="F943">
        <v>1.859</v>
      </c>
      <c r="G943">
        <v>30.151</v>
      </c>
    </row>
    <row r="944" spans="1:7" x14ac:dyDescent="0.2">
      <c r="A944">
        <v>943</v>
      </c>
      <c r="B944" s="1">
        <v>42792.643495370372</v>
      </c>
      <c r="C944">
        <v>1.9670000000000001</v>
      </c>
      <c r="D944">
        <v>31.428000000000001</v>
      </c>
      <c r="F944">
        <v>1.8859999999999999</v>
      </c>
      <c r="G944">
        <v>29.963000000000001</v>
      </c>
    </row>
    <row r="945" spans="1:7" x14ac:dyDescent="0.2">
      <c r="A945">
        <v>944</v>
      </c>
      <c r="B945" s="1">
        <v>42792.685162037036</v>
      </c>
      <c r="C945">
        <v>1.913</v>
      </c>
      <c r="D945">
        <v>30.695</v>
      </c>
      <c r="F945">
        <v>1.913</v>
      </c>
      <c r="G945">
        <v>29.806000000000001</v>
      </c>
    </row>
    <row r="946" spans="1:7" x14ac:dyDescent="0.2">
      <c r="A946">
        <v>945</v>
      </c>
      <c r="B946" s="1">
        <v>42792.7268287037</v>
      </c>
      <c r="C946">
        <v>1.8859999999999999</v>
      </c>
      <c r="D946">
        <v>30.407</v>
      </c>
      <c r="F946">
        <v>1.9670000000000001</v>
      </c>
      <c r="G946">
        <v>29.652000000000001</v>
      </c>
    </row>
    <row r="947" spans="1:7" x14ac:dyDescent="0.2">
      <c r="A947">
        <v>946</v>
      </c>
      <c r="B947" s="1">
        <v>42792.768495370372</v>
      </c>
      <c r="C947">
        <v>1.859</v>
      </c>
      <c r="D947">
        <v>30.151</v>
      </c>
      <c r="F947">
        <v>1.9670000000000001</v>
      </c>
      <c r="G947">
        <v>29.524999999999999</v>
      </c>
    </row>
    <row r="948" spans="1:7" x14ac:dyDescent="0.2">
      <c r="A948">
        <v>947</v>
      </c>
      <c r="B948" s="1">
        <v>42792.810162037036</v>
      </c>
      <c r="C948">
        <v>1.8859999999999999</v>
      </c>
      <c r="D948">
        <v>29.963000000000001</v>
      </c>
      <c r="F948">
        <v>1.994</v>
      </c>
      <c r="G948">
        <v>29.303999999999998</v>
      </c>
    </row>
    <row r="949" spans="1:7" x14ac:dyDescent="0.2">
      <c r="A949">
        <v>948</v>
      </c>
      <c r="B949" s="1">
        <v>42792.8518287037</v>
      </c>
      <c r="C949">
        <v>1.913</v>
      </c>
      <c r="D949">
        <v>29.806000000000001</v>
      </c>
      <c r="F949">
        <v>2.0209999999999999</v>
      </c>
      <c r="G949">
        <v>29.084</v>
      </c>
    </row>
    <row r="950" spans="1:7" x14ac:dyDescent="0.2">
      <c r="A950">
        <v>949</v>
      </c>
      <c r="B950" s="1">
        <v>42792.893495370372</v>
      </c>
      <c r="C950">
        <v>1.9670000000000001</v>
      </c>
      <c r="D950">
        <v>29.652000000000001</v>
      </c>
      <c r="F950">
        <v>2.0209999999999999</v>
      </c>
      <c r="G950">
        <v>28.891999999999999</v>
      </c>
    </row>
    <row r="951" spans="1:7" x14ac:dyDescent="0.2">
      <c r="A951">
        <v>950</v>
      </c>
      <c r="B951" s="1">
        <v>42792.935162037036</v>
      </c>
      <c r="C951">
        <v>1.9670000000000001</v>
      </c>
      <c r="D951">
        <v>29.524999999999999</v>
      </c>
      <c r="F951">
        <v>2.0209999999999999</v>
      </c>
      <c r="G951">
        <v>28.765000000000001</v>
      </c>
    </row>
    <row r="952" spans="1:7" x14ac:dyDescent="0.2">
      <c r="A952">
        <v>951</v>
      </c>
      <c r="B952" s="1">
        <v>42792.9768287037</v>
      </c>
      <c r="C952">
        <v>1.994</v>
      </c>
      <c r="D952">
        <v>29.303999999999998</v>
      </c>
      <c r="F952">
        <v>2.0209999999999999</v>
      </c>
      <c r="G952">
        <v>28.701000000000001</v>
      </c>
    </row>
    <row r="953" spans="1:7" x14ac:dyDescent="0.2">
      <c r="A953">
        <v>952</v>
      </c>
      <c r="B953" s="1">
        <v>42793.018495370372</v>
      </c>
      <c r="C953">
        <v>2.0209999999999999</v>
      </c>
      <c r="D953">
        <v>29.084</v>
      </c>
      <c r="F953">
        <v>2.0209999999999999</v>
      </c>
      <c r="G953">
        <v>28.573</v>
      </c>
    </row>
    <row r="954" spans="1:7" x14ac:dyDescent="0.2">
      <c r="A954">
        <v>953</v>
      </c>
      <c r="B954" s="1">
        <v>42793.060162037036</v>
      </c>
      <c r="C954">
        <v>2.0209999999999999</v>
      </c>
      <c r="D954">
        <v>28.891999999999999</v>
      </c>
      <c r="F954">
        <v>2.0209999999999999</v>
      </c>
      <c r="G954">
        <v>28.51</v>
      </c>
    </row>
    <row r="955" spans="1:7" x14ac:dyDescent="0.2">
      <c r="A955">
        <v>954</v>
      </c>
      <c r="B955" s="1">
        <v>42793.1018287037</v>
      </c>
      <c r="C955">
        <v>2.0209999999999999</v>
      </c>
      <c r="D955">
        <v>28.765000000000001</v>
      </c>
      <c r="F955">
        <v>1.9670000000000001</v>
      </c>
      <c r="G955">
        <v>28.472999999999999</v>
      </c>
    </row>
    <row r="956" spans="1:7" x14ac:dyDescent="0.2">
      <c r="A956">
        <v>955</v>
      </c>
      <c r="B956" s="1">
        <v>42793.143495370372</v>
      </c>
      <c r="C956">
        <v>2.0209999999999999</v>
      </c>
      <c r="D956">
        <v>28.701000000000001</v>
      </c>
      <c r="F956">
        <v>1.9670000000000001</v>
      </c>
      <c r="G956">
        <v>28.376999999999999</v>
      </c>
    </row>
    <row r="957" spans="1:7" x14ac:dyDescent="0.2">
      <c r="A957">
        <v>956</v>
      </c>
      <c r="B957" s="1">
        <v>42793.185162037036</v>
      </c>
      <c r="C957">
        <v>2.0209999999999999</v>
      </c>
      <c r="D957">
        <v>28.573</v>
      </c>
      <c r="F957">
        <v>1.9670000000000001</v>
      </c>
      <c r="G957">
        <v>28.312999999999999</v>
      </c>
    </row>
    <row r="958" spans="1:7" x14ac:dyDescent="0.2">
      <c r="A958">
        <v>957</v>
      </c>
      <c r="B958" s="1">
        <v>42793.2268287037</v>
      </c>
      <c r="C958">
        <v>2.0209999999999999</v>
      </c>
      <c r="D958">
        <v>28.51</v>
      </c>
      <c r="F958">
        <v>1.9670000000000001</v>
      </c>
      <c r="G958">
        <v>28.122</v>
      </c>
    </row>
    <row r="959" spans="1:7" x14ac:dyDescent="0.2">
      <c r="A959">
        <v>958</v>
      </c>
      <c r="B959" s="1">
        <v>42793.268495370372</v>
      </c>
      <c r="C959">
        <v>1.9670000000000001</v>
      </c>
      <c r="D959">
        <v>28.472999999999999</v>
      </c>
      <c r="F959">
        <v>1.9670000000000001</v>
      </c>
      <c r="G959">
        <v>27.994</v>
      </c>
    </row>
    <row r="960" spans="1:7" x14ac:dyDescent="0.2">
      <c r="A960">
        <v>959</v>
      </c>
      <c r="B960" s="1">
        <v>42793.310162037036</v>
      </c>
      <c r="C960">
        <v>1.9670000000000001</v>
      </c>
      <c r="D960">
        <v>28.376999999999999</v>
      </c>
      <c r="F960">
        <v>1.9670000000000001</v>
      </c>
      <c r="G960">
        <v>27.257999999999999</v>
      </c>
    </row>
    <row r="961" spans="1:7" x14ac:dyDescent="0.2">
      <c r="A961">
        <v>960</v>
      </c>
      <c r="B961" s="1">
        <v>42793.3518287037</v>
      </c>
      <c r="C961">
        <v>1.9670000000000001</v>
      </c>
      <c r="D961">
        <v>28.312999999999999</v>
      </c>
      <c r="F961">
        <v>1.94</v>
      </c>
      <c r="G961">
        <v>27.416</v>
      </c>
    </row>
    <row r="962" spans="1:7" x14ac:dyDescent="0.2">
      <c r="A962">
        <v>961</v>
      </c>
      <c r="B962" s="1">
        <v>42793.393495370372</v>
      </c>
      <c r="C962">
        <v>1.9670000000000001</v>
      </c>
      <c r="D962">
        <v>28.122</v>
      </c>
      <c r="F962">
        <v>1.9670000000000001</v>
      </c>
      <c r="G962">
        <v>27.097999999999999</v>
      </c>
    </row>
    <row r="963" spans="1:7" x14ac:dyDescent="0.2">
      <c r="A963">
        <v>962</v>
      </c>
      <c r="B963" s="1">
        <v>42793.435162037036</v>
      </c>
      <c r="C963">
        <v>1.9670000000000001</v>
      </c>
      <c r="D963">
        <v>27.994</v>
      </c>
      <c r="F963">
        <v>1.9670000000000001</v>
      </c>
      <c r="G963">
        <v>27.033999999999999</v>
      </c>
    </row>
    <row r="964" spans="1:7" x14ac:dyDescent="0.2">
      <c r="A964">
        <v>963</v>
      </c>
      <c r="B964" s="1">
        <v>42793.4768287037</v>
      </c>
      <c r="C964">
        <v>1.9670000000000001</v>
      </c>
      <c r="D964">
        <v>27.257999999999999</v>
      </c>
      <c r="F964">
        <v>1.994</v>
      </c>
      <c r="G964">
        <v>26.907</v>
      </c>
    </row>
    <row r="965" spans="1:7" x14ac:dyDescent="0.2">
      <c r="A965">
        <v>964</v>
      </c>
      <c r="B965" s="1">
        <v>42793.518495370372</v>
      </c>
      <c r="C965">
        <v>1.94</v>
      </c>
      <c r="D965">
        <v>27.416</v>
      </c>
      <c r="F965">
        <v>2.0209999999999999</v>
      </c>
      <c r="G965">
        <v>26.716999999999999</v>
      </c>
    </row>
    <row r="966" spans="1:7" x14ac:dyDescent="0.2">
      <c r="A966">
        <v>965</v>
      </c>
      <c r="B966" s="1">
        <v>42793.560162037036</v>
      </c>
      <c r="C966">
        <v>1.9670000000000001</v>
      </c>
      <c r="D966">
        <v>27.097999999999999</v>
      </c>
      <c r="F966">
        <v>2.0209999999999999</v>
      </c>
      <c r="G966">
        <v>26.588999999999999</v>
      </c>
    </row>
    <row r="967" spans="1:7" x14ac:dyDescent="0.2">
      <c r="A967">
        <v>966</v>
      </c>
      <c r="B967" s="1">
        <v>42793.6018287037</v>
      </c>
      <c r="C967">
        <v>1.9670000000000001</v>
      </c>
      <c r="D967">
        <v>27.033999999999999</v>
      </c>
      <c r="F967">
        <v>2.0209999999999999</v>
      </c>
      <c r="G967">
        <v>26.332000000000001</v>
      </c>
    </row>
    <row r="968" spans="1:7" x14ac:dyDescent="0.2">
      <c r="A968">
        <v>967</v>
      </c>
      <c r="B968" s="1">
        <v>42793.643495370372</v>
      </c>
      <c r="C968">
        <v>1.994</v>
      </c>
      <c r="D968">
        <v>26.907</v>
      </c>
      <c r="F968">
        <v>2.0470000000000002</v>
      </c>
      <c r="G968">
        <v>26.268999999999998</v>
      </c>
    </row>
    <row r="969" spans="1:7" x14ac:dyDescent="0.2">
      <c r="A969">
        <v>968</v>
      </c>
      <c r="B969" s="1">
        <v>42793.685162037036</v>
      </c>
      <c r="C969">
        <v>2.0209999999999999</v>
      </c>
      <c r="D969">
        <v>26.716999999999999</v>
      </c>
      <c r="F969">
        <v>2.0739999999999998</v>
      </c>
      <c r="G969">
        <v>26.207000000000001</v>
      </c>
    </row>
    <row r="970" spans="1:7" x14ac:dyDescent="0.2">
      <c r="A970">
        <v>969</v>
      </c>
      <c r="B970" s="1">
        <v>42793.7268287037</v>
      </c>
      <c r="C970">
        <v>2.0209999999999999</v>
      </c>
      <c r="D970">
        <v>26.588999999999999</v>
      </c>
      <c r="F970">
        <v>2.0739999999999998</v>
      </c>
      <c r="G970">
        <v>26.143000000000001</v>
      </c>
    </row>
    <row r="971" spans="1:7" x14ac:dyDescent="0.2">
      <c r="A971">
        <v>970</v>
      </c>
      <c r="B971" s="1">
        <v>42793.768495370372</v>
      </c>
      <c r="C971">
        <v>2.0209999999999999</v>
      </c>
      <c r="D971">
        <v>26.332000000000001</v>
      </c>
      <c r="F971">
        <v>2.101</v>
      </c>
      <c r="G971">
        <v>26.145</v>
      </c>
    </row>
    <row r="972" spans="1:7" x14ac:dyDescent="0.2">
      <c r="A972">
        <v>971</v>
      </c>
      <c r="B972" s="1">
        <v>42793.810162037036</v>
      </c>
      <c r="C972">
        <v>2.0470000000000002</v>
      </c>
      <c r="D972">
        <v>26.268999999999998</v>
      </c>
      <c r="F972">
        <v>2.1280000000000001</v>
      </c>
      <c r="G972">
        <v>26.082999999999998</v>
      </c>
    </row>
    <row r="973" spans="1:7" x14ac:dyDescent="0.2">
      <c r="A973">
        <v>972</v>
      </c>
      <c r="B973" s="1">
        <v>42793.8518287037</v>
      </c>
      <c r="C973">
        <v>2.0739999999999998</v>
      </c>
      <c r="D973">
        <v>26.207000000000001</v>
      </c>
      <c r="F973">
        <v>2.1280000000000001</v>
      </c>
      <c r="G973">
        <v>26.018000000000001</v>
      </c>
    </row>
    <row r="974" spans="1:7" x14ac:dyDescent="0.2">
      <c r="A974">
        <v>973</v>
      </c>
      <c r="B974" s="1">
        <v>42793.893495370372</v>
      </c>
      <c r="C974">
        <v>2.0739999999999998</v>
      </c>
      <c r="D974">
        <v>26.143000000000001</v>
      </c>
      <c r="F974">
        <v>2.1280000000000001</v>
      </c>
      <c r="G974">
        <v>25.954000000000001</v>
      </c>
    </row>
    <row r="975" spans="1:7" x14ac:dyDescent="0.2">
      <c r="A975">
        <v>974</v>
      </c>
      <c r="B975" s="1">
        <v>42793.935162037036</v>
      </c>
      <c r="C975">
        <v>2.101</v>
      </c>
      <c r="D975">
        <v>26.145</v>
      </c>
      <c r="F975">
        <v>2.1280000000000001</v>
      </c>
      <c r="G975">
        <v>25.954000000000001</v>
      </c>
    </row>
    <row r="976" spans="1:7" x14ac:dyDescent="0.2">
      <c r="A976">
        <v>975</v>
      </c>
      <c r="B976" s="1">
        <v>42793.9768287037</v>
      </c>
      <c r="C976">
        <v>2.1280000000000001</v>
      </c>
      <c r="D976">
        <v>26.082999999999998</v>
      </c>
      <c r="F976">
        <v>2.1549999999999998</v>
      </c>
      <c r="G976">
        <v>25.440999999999999</v>
      </c>
    </row>
    <row r="977" spans="1:7" x14ac:dyDescent="0.2">
      <c r="A977">
        <v>976</v>
      </c>
      <c r="B977" s="1">
        <v>42794.018495370372</v>
      </c>
      <c r="C977">
        <v>2.1280000000000001</v>
      </c>
      <c r="D977">
        <v>26.018000000000001</v>
      </c>
      <c r="F977">
        <v>2.1549999999999998</v>
      </c>
      <c r="G977">
        <v>25.312000000000001</v>
      </c>
    </row>
    <row r="978" spans="1:7" x14ac:dyDescent="0.2">
      <c r="A978">
        <v>977</v>
      </c>
      <c r="B978" s="1">
        <v>42794.060162037036</v>
      </c>
      <c r="C978">
        <v>2.1280000000000001</v>
      </c>
      <c r="D978">
        <v>25.954000000000001</v>
      </c>
      <c r="F978">
        <v>2.1819999999999999</v>
      </c>
      <c r="G978">
        <v>25.248999999999999</v>
      </c>
    </row>
    <row r="979" spans="1:7" x14ac:dyDescent="0.2">
      <c r="A979">
        <v>978</v>
      </c>
      <c r="B979" s="1">
        <v>42794.1018287037</v>
      </c>
      <c r="C979">
        <v>2.1280000000000001</v>
      </c>
      <c r="D979">
        <v>25.954000000000001</v>
      </c>
      <c r="F979">
        <v>2.1819999999999999</v>
      </c>
      <c r="G979">
        <v>25.184999999999999</v>
      </c>
    </row>
    <row r="980" spans="1:7" x14ac:dyDescent="0.2">
      <c r="A980">
        <v>979</v>
      </c>
      <c r="B980" s="1">
        <v>42794.143495370372</v>
      </c>
      <c r="C980">
        <v>2.1549999999999998</v>
      </c>
      <c r="D980">
        <v>25.440999999999999</v>
      </c>
      <c r="F980">
        <v>2.2090000000000001</v>
      </c>
      <c r="G980">
        <v>25.058</v>
      </c>
    </row>
    <row r="981" spans="1:7" x14ac:dyDescent="0.2">
      <c r="A981">
        <v>980</v>
      </c>
      <c r="B981" s="1">
        <v>42794.185162037036</v>
      </c>
      <c r="C981">
        <v>2.1549999999999998</v>
      </c>
      <c r="D981">
        <v>25.312000000000001</v>
      </c>
      <c r="F981">
        <v>2.2090000000000001</v>
      </c>
      <c r="G981">
        <v>25.024999999999999</v>
      </c>
    </row>
    <row r="982" spans="1:7" x14ac:dyDescent="0.2">
      <c r="A982">
        <v>981</v>
      </c>
      <c r="B982" s="1">
        <v>42794.2268287037</v>
      </c>
      <c r="C982">
        <v>2.1819999999999999</v>
      </c>
      <c r="D982">
        <v>25.248999999999999</v>
      </c>
      <c r="F982">
        <v>2.2360000000000002</v>
      </c>
      <c r="G982">
        <v>24.995000000000001</v>
      </c>
    </row>
    <row r="983" spans="1:7" x14ac:dyDescent="0.2">
      <c r="A983">
        <v>982</v>
      </c>
      <c r="B983" s="1">
        <v>42794.268495370372</v>
      </c>
      <c r="C983">
        <v>2.1819999999999999</v>
      </c>
      <c r="D983">
        <v>25.184999999999999</v>
      </c>
      <c r="F983">
        <v>2.2360000000000002</v>
      </c>
      <c r="G983">
        <v>24.963000000000001</v>
      </c>
    </row>
    <row r="984" spans="1:7" x14ac:dyDescent="0.2">
      <c r="A984">
        <v>983</v>
      </c>
      <c r="B984" s="1">
        <v>42794.310162037036</v>
      </c>
      <c r="C984">
        <v>2.2090000000000001</v>
      </c>
      <c r="D984">
        <v>25.058</v>
      </c>
      <c r="F984">
        <v>2.262</v>
      </c>
      <c r="G984">
        <v>24.933</v>
      </c>
    </row>
    <row r="985" spans="1:7" x14ac:dyDescent="0.2">
      <c r="A985">
        <v>984</v>
      </c>
      <c r="B985" s="1">
        <v>42794.3518287037</v>
      </c>
      <c r="C985">
        <v>2.2090000000000001</v>
      </c>
      <c r="D985">
        <v>25.024999999999999</v>
      </c>
      <c r="F985">
        <v>2.262</v>
      </c>
      <c r="G985">
        <v>24.867999999999999</v>
      </c>
    </row>
    <row r="986" spans="1:7" x14ac:dyDescent="0.2">
      <c r="A986">
        <v>985</v>
      </c>
      <c r="B986" s="1">
        <v>42794.393495370372</v>
      </c>
      <c r="C986">
        <v>2.2360000000000002</v>
      </c>
      <c r="D986">
        <v>24.995000000000001</v>
      </c>
      <c r="F986">
        <v>2.262</v>
      </c>
      <c r="G986">
        <v>24.835999999999999</v>
      </c>
    </row>
    <row r="987" spans="1:7" x14ac:dyDescent="0.2">
      <c r="A987">
        <v>986</v>
      </c>
      <c r="B987" s="1">
        <v>42794.435162037036</v>
      </c>
      <c r="C987">
        <v>2.2360000000000002</v>
      </c>
      <c r="D987">
        <v>24.963000000000001</v>
      </c>
      <c r="F987">
        <v>2.2890000000000001</v>
      </c>
      <c r="G987">
        <v>24.87</v>
      </c>
    </row>
    <row r="988" spans="1:7" x14ac:dyDescent="0.2">
      <c r="A988">
        <v>987</v>
      </c>
      <c r="B988" s="1">
        <v>42794.4768287037</v>
      </c>
      <c r="C988">
        <v>2.262</v>
      </c>
      <c r="D988">
        <v>24.933</v>
      </c>
      <c r="F988">
        <v>2.2890000000000001</v>
      </c>
      <c r="G988">
        <v>24.805</v>
      </c>
    </row>
    <row r="989" spans="1:7" x14ac:dyDescent="0.2">
      <c r="A989">
        <v>988</v>
      </c>
      <c r="B989" s="1">
        <v>42794.518495370372</v>
      </c>
      <c r="C989">
        <v>2.262</v>
      </c>
      <c r="D989">
        <v>24.867999999999999</v>
      </c>
      <c r="F989">
        <v>2.2890000000000001</v>
      </c>
      <c r="G989">
        <v>24.773</v>
      </c>
    </row>
    <row r="990" spans="1:7" x14ac:dyDescent="0.2">
      <c r="A990">
        <v>989</v>
      </c>
      <c r="B990" s="1">
        <v>42794.560162037036</v>
      </c>
      <c r="C990">
        <v>2.262</v>
      </c>
      <c r="D990">
        <v>24.835999999999999</v>
      </c>
      <c r="F990">
        <v>2.2890000000000001</v>
      </c>
      <c r="G990">
        <v>24.707999999999998</v>
      </c>
    </row>
    <row r="991" spans="1:7" x14ac:dyDescent="0.2">
      <c r="A991">
        <v>990</v>
      </c>
      <c r="B991" s="1">
        <v>42794.6018287037</v>
      </c>
      <c r="C991">
        <v>2.2890000000000001</v>
      </c>
      <c r="D991">
        <v>24.87</v>
      </c>
      <c r="F991">
        <v>2.2890000000000001</v>
      </c>
      <c r="G991">
        <v>24.643999999999998</v>
      </c>
    </row>
    <row r="992" spans="1:7" x14ac:dyDescent="0.2">
      <c r="A992">
        <v>991</v>
      </c>
      <c r="B992" s="1">
        <v>42794.643495370372</v>
      </c>
      <c r="C992">
        <v>2.2890000000000001</v>
      </c>
      <c r="D992">
        <v>24.805</v>
      </c>
      <c r="F992">
        <v>2.262</v>
      </c>
      <c r="G992">
        <v>24.61</v>
      </c>
    </row>
    <row r="993" spans="1:7" x14ac:dyDescent="0.2">
      <c r="A993">
        <v>992</v>
      </c>
      <c r="B993" s="1">
        <v>42794.685162037036</v>
      </c>
      <c r="C993">
        <v>2.2890000000000001</v>
      </c>
      <c r="D993">
        <v>24.773</v>
      </c>
      <c r="F993">
        <v>2.2890000000000001</v>
      </c>
      <c r="G993">
        <v>24.579000000000001</v>
      </c>
    </row>
    <row r="994" spans="1:7" x14ac:dyDescent="0.2">
      <c r="A994">
        <v>993</v>
      </c>
      <c r="B994" s="1">
        <v>42794.7268287037</v>
      </c>
      <c r="C994">
        <v>2.2890000000000001</v>
      </c>
      <c r="D994">
        <v>24.707999999999998</v>
      </c>
      <c r="F994">
        <v>2.262</v>
      </c>
      <c r="G994">
        <v>24.545000000000002</v>
      </c>
    </row>
    <row r="995" spans="1:7" x14ac:dyDescent="0.2">
      <c r="A995">
        <v>994</v>
      </c>
      <c r="B995" s="1">
        <v>42794.768495370372</v>
      </c>
      <c r="C995">
        <v>2.2890000000000001</v>
      </c>
      <c r="D995">
        <v>24.643999999999998</v>
      </c>
      <c r="F995">
        <v>2.262</v>
      </c>
      <c r="G995">
        <v>24.48</v>
      </c>
    </row>
    <row r="996" spans="1:7" x14ac:dyDescent="0.2">
      <c r="A996">
        <v>995</v>
      </c>
      <c r="B996" s="1">
        <v>42794.810162037036</v>
      </c>
      <c r="C996">
        <v>2.262</v>
      </c>
      <c r="D996">
        <v>24.61</v>
      </c>
      <c r="F996">
        <v>2.262</v>
      </c>
      <c r="G996">
        <v>24.414999999999999</v>
      </c>
    </row>
    <row r="997" spans="1:7" x14ac:dyDescent="0.2">
      <c r="A997">
        <v>996</v>
      </c>
      <c r="B997" s="1">
        <v>42794.8518287037</v>
      </c>
      <c r="C997">
        <v>2.2890000000000001</v>
      </c>
      <c r="D997">
        <v>24.579000000000001</v>
      </c>
      <c r="F997">
        <v>2.262</v>
      </c>
      <c r="G997">
        <v>24.350999999999999</v>
      </c>
    </row>
    <row r="998" spans="1:7" x14ac:dyDescent="0.2">
      <c r="A998">
        <v>997</v>
      </c>
      <c r="B998" s="1">
        <v>42794.893495370372</v>
      </c>
      <c r="C998">
        <v>2.262</v>
      </c>
      <c r="D998">
        <v>24.545000000000002</v>
      </c>
      <c r="F998">
        <v>2.262</v>
      </c>
      <c r="G998">
        <v>24.254000000000001</v>
      </c>
    </row>
    <row r="999" spans="1:7" x14ac:dyDescent="0.2">
      <c r="A999">
        <v>998</v>
      </c>
      <c r="B999" s="1">
        <v>42794.935162037036</v>
      </c>
      <c r="C999">
        <v>2.262</v>
      </c>
      <c r="D999">
        <v>24.48</v>
      </c>
      <c r="F999">
        <v>2.262</v>
      </c>
      <c r="G999">
        <v>24.189</v>
      </c>
    </row>
    <row r="1000" spans="1:7" x14ac:dyDescent="0.2">
      <c r="A1000">
        <v>999</v>
      </c>
      <c r="B1000" s="1">
        <v>42794.9768287037</v>
      </c>
      <c r="C1000">
        <v>2.262</v>
      </c>
      <c r="D1000">
        <v>24.414999999999999</v>
      </c>
      <c r="F1000">
        <v>2.2360000000000002</v>
      </c>
      <c r="G1000">
        <v>24.155000000000001</v>
      </c>
    </row>
    <row r="1001" spans="1:7" x14ac:dyDescent="0.2">
      <c r="A1001">
        <v>1000</v>
      </c>
      <c r="B1001" s="1">
        <v>42795.018495370372</v>
      </c>
      <c r="C1001">
        <v>2.262</v>
      </c>
      <c r="D1001">
        <v>24.350999999999999</v>
      </c>
      <c r="F1001">
        <v>2.2360000000000002</v>
      </c>
      <c r="G1001">
        <v>24.024999999999999</v>
      </c>
    </row>
    <row r="1002" spans="1:7" x14ac:dyDescent="0.2">
      <c r="A1002">
        <v>1001</v>
      </c>
      <c r="B1002" s="1">
        <v>42795.060162037036</v>
      </c>
      <c r="C1002">
        <v>2.262</v>
      </c>
      <c r="D1002">
        <v>24.254000000000001</v>
      </c>
      <c r="F1002">
        <v>2.2360000000000002</v>
      </c>
      <c r="G1002">
        <v>23.96</v>
      </c>
    </row>
    <row r="1003" spans="1:7" x14ac:dyDescent="0.2">
      <c r="A1003">
        <v>1002</v>
      </c>
      <c r="B1003" s="1">
        <v>42795.1018287037</v>
      </c>
      <c r="C1003">
        <v>2.262</v>
      </c>
      <c r="D1003">
        <v>24.189</v>
      </c>
      <c r="F1003">
        <v>2.2090000000000001</v>
      </c>
      <c r="G1003">
        <v>23.763999999999999</v>
      </c>
    </row>
    <row r="1004" spans="1:7" x14ac:dyDescent="0.2">
      <c r="A1004">
        <v>1003</v>
      </c>
      <c r="B1004" s="1">
        <v>42795.143495370372</v>
      </c>
      <c r="C1004">
        <v>2.2360000000000002</v>
      </c>
      <c r="D1004">
        <v>24.155000000000001</v>
      </c>
      <c r="F1004">
        <v>2.1819999999999999</v>
      </c>
      <c r="G1004">
        <v>23.568000000000001</v>
      </c>
    </row>
    <row r="1005" spans="1:7" x14ac:dyDescent="0.2">
      <c r="A1005">
        <v>1004</v>
      </c>
      <c r="B1005" s="1">
        <v>42795.185162037036</v>
      </c>
      <c r="C1005">
        <v>2.2360000000000002</v>
      </c>
      <c r="D1005">
        <v>24.024999999999999</v>
      </c>
      <c r="F1005">
        <v>2.1549999999999998</v>
      </c>
      <c r="G1005">
        <v>23.370999999999999</v>
      </c>
    </row>
    <row r="1006" spans="1:7" x14ac:dyDescent="0.2">
      <c r="A1006">
        <v>1005</v>
      </c>
      <c r="B1006" s="1">
        <v>42795.2268287037</v>
      </c>
      <c r="C1006">
        <v>2.2360000000000002</v>
      </c>
      <c r="D1006">
        <v>23.96</v>
      </c>
      <c r="F1006">
        <v>2.1280000000000001</v>
      </c>
      <c r="G1006">
        <v>23.239000000000001</v>
      </c>
    </row>
    <row r="1007" spans="1:7" x14ac:dyDescent="0.2">
      <c r="A1007">
        <v>1006</v>
      </c>
      <c r="B1007" s="1">
        <v>42795.268495370372</v>
      </c>
      <c r="C1007">
        <v>2.2090000000000001</v>
      </c>
      <c r="D1007">
        <v>23.763999999999999</v>
      </c>
      <c r="F1007">
        <v>2.0739999999999998</v>
      </c>
      <c r="G1007">
        <v>22.911000000000001</v>
      </c>
    </row>
    <row r="1008" spans="1:7" x14ac:dyDescent="0.2">
      <c r="A1008">
        <v>1007</v>
      </c>
      <c r="B1008" s="1">
        <v>42795.310162037036</v>
      </c>
      <c r="C1008">
        <v>2.1819999999999999</v>
      </c>
      <c r="D1008">
        <v>23.568000000000001</v>
      </c>
      <c r="F1008">
        <v>2.0470000000000002</v>
      </c>
      <c r="G1008">
        <v>22.388999999999999</v>
      </c>
    </row>
    <row r="1009" spans="1:7" x14ac:dyDescent="0.2">
      <c r="A1009">
        <v>1008</v>
      </c>
      <c r="B1009" s="1">
        <v>42795.3518287037</v>
      </c>
      <c r="C1009">
        <v>2.1549999999999998</v>
      </c>
      <c r="D1009">
        <v>23.370999999999999</v>
      </c>
      <c r="F1009">
        <v>2.0209999999999999</v>
      </c>
      <c r="G1009">
        <v>22.321999999999999</v>
      </c>
    </row>
    <row r="1010" spans="1:7" x14ac:dyDescent="0.2">
      <c r="A1010">
        <v>1009</v>
      </c>
      <c r="B1010" s="1">
        <v>42795.393495370372</v>
      </c>
      <c r="C1010">
        <v>2.1280000000000001</v>
      </c>
      <c r="D1010">
        <v>23.239000000000001</v>
      </c>
      <c r="F1010">
        <v>1.9670000000000001</v>
      </c>
      <c r="G1010">
        <v>22.286000000000001</v>
      </c>
    </row>
    <row r="1011" spans="1:7" x14ac:dyDescent="0.2">
      <c r="A1011">
        <v>1010</v>
      </c>
      <c r="B1011" s="1">
        <v>42795.435162037036</v>
      </c>
      <c r="C1011">
        <v>2.0739999999999998</v>
      </c>
      <c r="D1011">
        <v>22.911000000000001</v>
      </c>
      <c r="F1011">
        <v>1.9670000000000001</v>
      </c>
      <c r="G1011">
        <v>22.253</v>
      </c>
    </row>
    <row r="1012" spans="1:7" x14ac:dyDescent="0.2">
      <c r="A1012">
        <v>1011</v>
      </c>
      <c r="B1012" s="1">
        <v>42795.4768287037</v>
      </c>
      <c r="C1012">
        <v>2.0470000000000002</v>
      </c>
      <c r="D1012">
        <v>22.388999999999999</v>
      </c>
      <c r="F1012">
        <v>1.913</v>
      </c>
      <c r="G1012">
        <v>22.184999999999999</v>
      </c>
    </row>
    <row r="1013" spans="1:7" x14ac:dyDescent="0.2">
      <c r="A1013">
        <v>1012</v>
      </c>
      <c r="B1013" s="1">
        <v>42795.518495370372</v>
      </c>
      <c r="C1013">
        <v>2.0209999999999999</v>
      </c>
      <c r="D1013">
        <v>22.321999999999999</v>
      </c>
      <c r="F1013">
        <v>1.913</v>
      </c>
      <c r="G1013">
        <v>21.923999999999999</v>
      </c>
    </row>
    <row r="1014" spans="1:7" x14ac:dyDescent="0.2">
      <c r="A1014">
        <v>1013</v>
      </c>
      <c r="B1014" s="1">
        <v>42795.560162037036</v>
      </c>
      <c r="C1014">
        <v>1.9670000000000001</v>
      </c>
      <c r="D1014">
        <v>22.286000000000001</v>
      </c>
      <c r="F1014">
        <v>1.913</v>
      </c>
      <c r="G1014">
        <v>21.599</v>
      </c>
    </row>
    <row r="1015" spans="1:7" x14ac:dyDescent="0.2">
      <c r="A1015">
        <v>1014</v>
      </c>
      <c r="B1015" s="1">
        <v>42795.6018287037</v>
      </c>
      <c r="C1015">
        <v>1.9670000000000001</v>
      </c>
      <c r="D1015">
        <v>22.253</v>
      </c>
      <c r="F1015">
        <v>1.913</v>
      </c>
      <c r="G1015">
        <v>21.402999999999999</v>
      </c>
    </row>
    <row r="1016" spans="1:7" x14ac:dyDescent="0.2">
      <c r="A1016">
        <v>1015</v>
      </c>
      <c r="B1016" s="1">
        <v>42795.643495370372</v>
      </c>
      <c r="C1016">
        <v>1.913</v>
      </c>
      <c r="D1016">
        <v>22.184999999999999</v>
      </c>
      <c r="F1016">
        <v>1.94</v>
      </c>
      <c r="G1016">
        <v>21.209</v>
      </c>
    </row>
    <row r="1017" spans="1:7" x14ac:dyDescent="0.2">
      <c r="A1017">
        <v>1016</v>
      </c>
      <c r="B1017" s="1">
        <v>42795.685162037036</v>
      </c>
      <c r="C1017">
        <v>1.913</v>
      </c>
      <c r="D1017">
        <v>21.923999999999999</v>
      </c>
      <c r="F1017">
        <v>1.9670000000000001</v>
      </c>
      <c r="G1017">
        <v>21.113</v>
      </c>
    </row>
    <row r="1018" spans="1:7" x14ac:dyDescent="0.2">
      <c r="A1018">
        <v>1017</v>
      </c>
      <c r="B1018" s="1">
        <v>42795.7268287037</v>
      </c>
      <c r="C1018">
        <v>1.913</v>
      </c>
      <c r="D1018">
        <v>21.599</v>
      </c>
      <c r="F1018">
        <v>1.9670000000000001</v>
      </c>
      <c r="G1018">
        <v>21.015000000000001</v>
      </c>
    </row>
    <row r="1019" spans="1:7" x14ac:dyDescent="0.2">
      <c r="A1019">
        <v>1018</v>
      </c>
      <c r="B1019" s="1">
        <v>42795.768495370372</v>
      </c>
      <c r="C1019">
        <v>1.913</v>
      </c>
      <c r="D1019">
        <v>21.402999999999999</v>
      </c>
      <c r="F1019">
        <v>1.9670000000000001</v>
      </c>
      <c r="G1019">
        <v>20.949000000000002</v>
      </c>
    </row>
    <row r="1020" spans="1:7" x14ac:dyDescent="0.2">
      <c r="A1020">
        <v>1019</v>
      </c>
      <c r="B1020" s="1">
        <v>42795.810162037036</v>
      </c>
      <c r="C1020">
        <v>1.94</v>
      </c>
      <c r="D1020">
        <v>21.209</v>
      </c>
      <c r="F1020">
        <v>1.9670000000000001</v>
      </c>
      <c r="G1020">
        <v>20.850999999999999</v>
      </c>
    </row>
    <row r="1021" spans="1:7" x14ac:dyDescent="0.2">
      <c r="A1021">
        <v>1020</v>
      </c>
      <c r="B1021" s="1">
        <v>42795.8518287037</v>
      </c>
      <c r="C1021">
        <v>1.9670000000000001</v>
      </c>
      <c r="D1021">
        <v>21.113</v>
      </c>
      <c r="F1021">
        <v>1.9670000000000001</v>
      </c>
      <c r="G1021">
        <v>20.753</v>
      </c>
    </row>
    <row r="1022" spans="1:7" x14ac:dyDescent="0.2">
      <c r="A1022">
        <v>1021</v>
      </c>
      <c r="B1022" s="1">
        <v>42795.893495370372</v>
      </c>
      <c r="C1022">
        <v>1.9670000000000001</v>
      </c>
      <c r="D1022">
        <v>21.015000000000001</v>
      </c>
      <c r="F1022">
        <v>1.994</v>
      </c>
      <c r="G1022">
        <v>20.623999999999999</v>
      </c>
    </row>
    <row r="1023" spans="1:7" x14ac:dyDescent="0.2">
      <c r="A1023">
        <v>1022</v>
      </c>
      <c r="B1023" s="1">
        <v>42795.935162037036</v>
      </c>
      <c r="C1023">
        <v>1.9670000000000001</v>
      </c>
      <c r="D1023">
        <v>20.949000000000002</v>
      </c>
      <c r="F1023">
        <v>1.994</v>
      </c>
      <c r="G1023">
        <v>20.494</v>
      </c>
    </row>
    <row r="1024" spans="1:7" x14ac:dyDescent="0.2">
      <c r="A1024">
        <v>1023</v>
      </c>
      <c r="B1024" s="1">
        <v>42795.9768287037</v>
      </c>
      <c r="C1024">
        <v>1.9670000000000001</v>
      </c>
      <c r="D1024">
        <v>20.850999999999999</v>
      </c>
      <c r="F1024">
        <v>1.994</v>
      </c>
      <c r="G1024">
        <v>20.363</v>
      </c>
    </row>
    <row r="1025" spans="1:7" x14ac:dyDescent="0.2">
      <c r="A1025">
        <v>1024</v>
      </c>
      <c r="B1025" s="1">
        <v>42796.018495370372</v>
      </c>
      <c r="C1025">
        <v>1.9670000000000001</v>
      </c>
      <c r="D1025">
        <v>20.753</v>
      </c>
      <c r="F1025">
        <v>1.994</v>
      </c>
      <c r="G1025">
        <v>20.265000000000001</v>
      </c>
    </row>
    <row r="1026" spans="1:7" x14ac:dyDescent="0.2">
      <c r="A1026">
        <v>1025</v>
      </c>
      <c r="B1026" s="1">
        <v>42796.060162037036</v>
      </c>
      <c r="C1026">
        <v>1.994</v>
      </c>
      <c r="D1026">
        <v>20.623999999999999</v>
      </c>
      <c r="F1026">
        <v>2.0209999999999999</v>
      </c>
      <c r="G1026">
        <v>20.167999999999999</v>
      </c>
    </row>
    <row r="1027" spans="1:7" x14ac:dyDescent="0.2">
      <c r="A1027">
        <v>1026</v>
      </c>
      <c r="B1027" s="1">
        <v>42796.1018287037</v>
      </c>
      <c r="C1027">
        <v>1.994</v>
      </c>
      <c r="D1027">
        <v>20.494</v>
      </c>
      <c r="F1027">
        <v>2.0209999999999999</v>
      </c>
      <c r="G1027">
        <v>20.167999999999999</v>
      </c>
    </row>
    <row r="1028" spans="1:7" x14ac:dyDescent="0.2">
      <c r="A1028">
        <v>1027</v>
      </c>
      <c r="B1028" s="1">
        <v>42796.143495370372</v>
      </c>
      <c r="C1028">
        <v>1.994</v>
      </c>
      <c r="D1028">
        <v>20.363</v>
      </c>
      <c r="F1028">
        <v>2.0209999999999999</v>
      </c>
      <c r="G1028">
        <v>20.135000000000002</v>
      </c>
    </row>
    <row r="1029" spans="1:7" x14ac:dyDescent="0.2">
      <c r="A1029">
        <v>1028</v>
      </c>
      <c r="B1029" s="1">
        <v>42796.185162037036</v>
      </c>
      <c r="C1029">
        <v>1.994</v>
      </c>
      <c r="D1029">
        <v>20.265000000000001</v>
      </c>
      <c r="F1029">
        <v>2.0209999999999999</v>
      </c>
      <c r="G1029">
        <v>20.103000000000002</v>
      </c>
    </row>
    <row r="1030" spans="1:7" x14ac:dyDescent="0.2">
      <c r="A1030">
        <v>1029</v>
      </c>
      <c r="B1030" s="1">
        <v>42796.2268287037</v>
      </c>
      <c r="C1030">
        <v>2.0209999999999999</v>
      </c>
      <c r="D1030">
        <v>20.167999999999999</v>
      </c>
      <c r="F1030">
        <v>2.0209999999999999</v>
      </c>
      <c r="G1030">
        <v>20.103000000000002</v>
      </c>
    </row>
    <row r="1031" spans="1:7" x14ac:dyDescent="0.2">
      <c r="A1031">
        <v>1030</v>
      </c>
      <c r="B1031" s="1">
        <v>42796.268495370372</v>
      </c>
      <c r="C1031">
        <v>2.0209999999999999</v>
      </c>
      <c r="D1031">
        <v>20.167999999999999</v>
      </c>
      <c r="F1031">
        <v>2.0209999999999999</v>
      </c>
      <c r="G1031">
        <v>19.905999999999999</v>
      </c>
    </row>
    <row r="1032" spans="1:7" x14ac:dyDescent="0.2">
      <c r="A1032">
        <v>1031</v>
      </c>
      <c r="B1032" s="1">
        <v>42796.310162037036</v>
      </c>
      <c r="C1032">
        <v>2.0209999999999999</v>
      </c>
      <c r="D1032">
        <v>20.135000000000002</v>
      </c>
      <c r="F1032">
        <v>1.9670000000000001</v>
      </c>
      <c r="G1032">
        <v>18.917999999999999</v>
      </c>
    </row>
    <row r="1033" spans="1:7" x14ac:dyDescent="0.2">
      <c r="A1033">
        <v>1032</v>
      </c>
      <c r="B1033" s="1">
        <v>42796.3518287037</v>
      </c>
      <c r="C1033">
        <v>2.0209999999999999</v>
      </c>
      <c r="D1033">
        <v>20.103000000000002</v>
      </c>
      <c r="F1033">
        <v>1.859</v>
      </c>
      <c r="G1033">
        <v>18.452000000000002</v>
      </c>
    </row>
    <row r="1034" spans="1:7" x14ac:dyDescent="0.2">
      <c r="A1034">
        <v>1033</v>
      </c>
      <c r="B1034" s="1">
        <v>42796.393495370372</v>
      </c>
      <c r="C1034">
        <v>2.0209999999999999</v>
      </c>
      <c r="D1034">
        <v>20.103000000000002</v>
      </c>
      <c r="F1034">
        <v>1.8049999999999999</v>
      </c>
      <c r="G1034">
        <v>18.119</v>
      </c>
    </row>
    <row r="1035" spans="1:7" x14ac:dyDescent="0.2">
      <c r="A1035">
        <v>1034</v>
      </c>
      <c r="B1035" s="1">
        <v>42796.435162037036</v>
      </c>
      <c r="C1035">
        <v>2.0209999999999999</v>
      </c>
      <c r="D1035">
        <v>19.905999999999999</v>
      </c>
      <c r="F1035">
        <v>1.7509999999999999</v>
      </c>
      <c r="G1035">
        <v>17.853000000000002</v>
      </c>
    </row>
    <row r="1036" spans="1:7" x14ac:dyDescent="0.2">
      <c r="A1036">
        <v>1035</v>
      </c>
      <c r="B1036" s="1">
        <v>42796.4768287037</v>
      </c>
      <c r="C1036">
        <v>1.9670000000000001</v>
      </c>
      <c r="D1036">
        <v>18.917999999999999</v>
      </c>
      <c r="F1036">
        <v>1.7509999999999999</v>
      </c>
      <c r="G1036">
        <v>17.588999999999999</v>
      </c>
    </row>
    <row r="1037" spans="1:7" x14ac:dyDescent="0.2">
      <c r="A1037">
        <v>1036</v>
      </c>
      <c r="B1037" s="1">
        <v>42796.518495370372</v>
      </c>
      <c r="C1037">
        <v>1.859</v>
      </c>
      <c r="D1037">
        <v>18.452000000000002</v>
      </c>
      <c r="F1037">
        <v>1.724</v>
      </c>
      <c r="G1037">
        <v>17.39</v>
      </c>
    </row>
    <row r="1038" spans="1:7" x14ac:dyDescent="0.2">
      <c r="A1038">
        <v>1037</v>
      </c>
      <c r="B1038" s="1">
        <v>42796.560162037036</v>
      </c>
      <c r="C1038">
        <v>1.8049999999999999</v>
      </c>
      <c r="D1038">
        <v>18.119</v>
      </c>
      <c r="F1038">
        <v>1.6970000000000001</v>
      </c>
      <c r="G1038">
        <v>17.256</v>
      </c>
    </row>
    <row r="1039" spans="1:7" x14ac:dyDescent="0.2">
      <c r="A1039">
        <v>1038</v>
      </c>
      <c r="B1039" s="1">
        <v>42796.6018287037</v>
      </c>
      <c r="C1039">
        <v>1.7509999999999999</v>
      </c>
      <c r="D1039">
        <v>17.853000000000002</v>
      </c>
      <c r="F1039">
        <v>1.6970000000000001</v>
      </c>
      <c r="G1039">
        <v>17.123999999999999</v>
      </c>
    </row>
    <row r="1040" spans="1:7" x14ac:dyDescent="0.2">
      <c r="A1040">
        <v>1039</v>
      </c>
      <c r="B1040" s="1">
        <v>42796.643495370372</v>
      </c>
      <c r="C1040">
        <v>1.7509999999999999</v>
      </c>
      <c r="D1040">
        <v>17.588999999999999</v>
      </c>
      <c r="F1040">
        <v>1.724</v>
      </c>
      <c r="G1040">
        <v>16.928000000000001</v>
      </c>
    </row>
    <row r="1041" spans="1:7" x14ac:dyDescent="0.2">
      <c r="A1041">
        <v>1040</v>
      </c>
      <c r="B1041" s="1">
        <v>42796.685162037036</v>
      </c>
      <c r="C1041">
        <v>1.724</v>
      </c>
      <c r="D1041">
        <v>17.39</v>
      </c>
      <c r="F1041">
        <v>1.6970000000000001</v>
      </c>
      <c r="G1041">
        <v>16.728000000000002</v>
      </c>
    </row>
    <row r="1042" spans="1:7" x14ac:dyDescent="0.2">
      <c r="A1042">
        <v>1041</v>
      </c>
      <c r="B1042" s="1">
        <v>42796.7268287037</v>
      </c>
      <c r="C1042">
        <v>1.6970000000000001</v>
      </c>
      <c r="D1042">
        <v>17.256</v>
      </c>
      <c r="F1042">
        <v>1.6970000000000001</v>
      </c>
      <c r="G1042">
        <v>16.495999999999999</v>
      </c>
    </row>
    <row r="1043" spans="1:7" x14ac:dyDescent="0.2">
      <c r="A1043">
        <v>1042</v>
      </c>
      <c r="B1043" s="1">
        <v>42796.768495370372</v>
      </c>
      <c r="C1043">
        <v>1.6970000000000001</v>
      </c>
      <c r="D1043">
        <v>17.123999999999999</v>
      </c>
      <c r="F1043">
        <v>1.5880000000000001</v>
      </c>
      <c r="G1043">
        <v>1</v>
      </c>
    </row>
    <row r="1044" spans="1:7" x14ac:dyDescent="0.2">
      <c r="A1044">
        <v>1043</v>
      </c>
      <c r="B1044" s="1">
        <v>42796.810162037036</v>
      </c>
      <c r="C1044">
        <v>1.724</v>
      </c>
      <c r="D1044">
        <v>16.928000000000001</v>
      </c>
      <c r="F1044">
        <v>1.5609999999999999</v>
      </c>
      <c r="G1044">
        <v>1</v>
      </c>
    </row>
    <row r="1045" spans="1:7" x14ac:dyDescent="0.2">
      <c r="A1045">
        <v>1044</v>
      </c>
      <c r="B1045" s="1">
        <v>42796.8518287037</v>
      </c>
      <c r="C1045">
        <v>1.6970000000000001</v>
      </c>
      <c r="D1045">
        <v>16.728000000000002</v>
      </c>
      <c r="F1045">
        <v>1.5880000000000001</v>
      </c>
      <c r="G1045">
        <v>1</v>
      </c>
    </row>
    <row r="1046" spans="1:7" x14ac:dyDescent="0.2">
      <c r="A1046">
        <v>1045</v>
      </c>
      <c r="B1046" s="1">
        <v>42796.893495370372</v>
      </c>
      <c r="C1046">
        <v>1.6970000000000001</v>
      </c>
      <c r="D1046">
        <v>16.495999999999999</v>
      </c>
      <c r="F1046">
        <v>1.5609999999999999</v>
      </c>
      <c r="G1046">
        <v>1</v>
      </c>
    </row>
    <row r="1047" spans="1:7" x14ac:dyDescent="0.2">
      <c r="A1047">
        <v>1046</v>
      </c>
      <c r="B1047" s="1">
        <v>42796.935162037036</v>
      </c>
      <c r="C1047">
        <v>1.5880000000000001</v>
      </c>
      <c r="D1047">
        <v>1</v>
      </c>
      <c r="F1047">
        <v>1.534</v>
      </c>
      <c r="G1047">
        <v>1</v>
      </c>
    </row>
    <row r="1048" spans="1:7" x14ac:dyDescent="0.2">
      <c r="A1048">
        <v>1047</v>
      </c>
      <c r="B1048" s="1">
        <v>42796.9768287037</v>
      </c>
      <c r="C1048">
        <v>1.5609999999999999</v>
      </c>
      <c r="D1048">
        <v>1</v>
      </c>
      <c r="F1048">
        <v>1.534</v>
      </c>
      <c r="G1048">
        <v>1</v>
      </c>
    </row>
    <row r="1049" spans="1:7" x14ac:dyDescent="0.2">
      <c r="A1049">
        <v>1048</v>
      </c>
      <c r="B1049" s="1">
        <v>42797.018495370372</v>
      </c>
      <c r="C1049">
        <v>1.5880000000000001</v>
      </c>
      <c r="D1049">
        <v>1</v>
      </c>
      <c r="F1049">
        <v>1.534</v>
      </c>
      <c r="G1049">
        <v>1</v>
      </c>
    </row>
    <row r="1050" spans="1:7" x14ac:dyDescent="0.2">
      <c r="A1050">
        <v>1049</v>
      </c>
      <c r="B1050" s="1">
        <v>42797.060162037036</v>
      </c>
      <c r="C1050">
        <v>1.5609999999999999</v>
      </c>
      <c r="D1050">
        <v>1</v>
      </c>
      <c r="F1050">
        <v>1.534</v>
      </c>
      <c r="G1050">
        <v>1</v>
      </c>
    </row>
    <row r="1051" spans="1:7" x14ac:dyDescent="0.2">
      <c r="A1051">
        <v>1050</v>
      </c>
      <c r="B1051" s="1">
        <v>42797.1018287037</v>
      </c>
      <c r="C1051">
        <v>1.534</v>
      </c>
      <c r="D1051">
        <v>1</v>
      </c>
      <c r="F1051">
        <v>1.534</v>
      </c>
      <c r="G1051">
        <v>1</v>
      </c>
    </row>
    <row r="1052" spans="1:7" x14ac:dyDescent="0.2">
      <c r="A1052">
        <v>1051</v>
      </c>
      <c r="B1052" s="1">
        <v>42797.143495370372</v>
      </c>
      <c r="C1052">
        <v>1.534</v>
      </c>
      <c r="D1052">
        <v>1</v>
      </c>
      <c r="F1052">
        <v>1.534</v>
      </c>
      <c r="G1052">
        <v>1</v>
      </c>
    </row>
    <row r="1053" spans="1:7" x14ac:dyDescent="0.2">
      <c r="A1053">
        <v>1052</v>
      </c>
      <c r="B1053" s="1">
        <v>42797.185162037036</v>
      </c>
      <c r="C1053">
        <v>1.534</v>
      </c>
      <c r="D1053">
        <v>1</v>
      </c>
      <c r="F1053">
        <v>1.5609999999999999</v>
      </c>
      <c r="G1053">
        <v>1</v>
      </c>
    </row>
    <row r="1054" spans="1:7" x14ac:dyDescent="0.2">
      <c r="A1054">
        <v>1053</v>
      </c>
      <c r="B1054" s="1">
        <v>42797.2268287037</v>
      </c>
      <c r="C1054">
        <v>1.534</v>
      </c>
      <c r="D1054">
        <v>1</v>
      </c>
      <c r="F1054">
        <v>1.5609999999999999</v>
      </c>
      <c r="G1054">
        <v>1</v>
      </c>
    </row>
    <row r="1055" spans="1:7" x14ac:dyDescent="0.2">
      <c r="A1055">
        <v>1054</v>
      </c>
      <c r="B1055" s="1">
        <v>42797.268495370372</v>
      </c>
      <c r="C1055">
        <v>1.534</v>
      </c>
      <c r="D1055">
        <v>1</v>
      </c>
      <c r="F1055">
        <v>1.48</v>
      </c>
      <c r="G1055">
        <v>1</v>
      </c>
    </row>
    <row r="1056" spans="1:7" x14ac:dyDescent="0.2">
      <c r="A1056">
        <v>1055</v>
      </c>
      <c r="B1056" s="1">
        <v>42797.310162037036</v>
      </c>
      <c r="C1056">
        <v>1.534</v>
      </c>
      <c r="D1056">
        <v>1</v>
      </c>
      <c r="F1056">
        <v>1.425</v>
      </c>
      <c r="G1056">
        <v>1</v>
      </c>
    </row>
    <row r="1057" spans="1:7" x14ac:dyDescent="0.2">
      <c r="A1057">
        <v>1056</v>
      </c>
      <c r="B1057" s="1">
        <v>42797.3518287037</v>
      </c>
      <c r="C1057">
        <v>1.5609999999999999</v>
      </c>
      <c r="D1057">
        <v>1</v>
      </c>
      <c r="F1057">
        <v>1.3979999999999999</v>
      </c>
      <c r="G1057">
        <v>1</v>
      </c>
    </row>
    <row r="1058" spans="1:7" x14ac:dyDescent="0.2">
      <c r="A1058">
        <v>1057</v>
      </c>
      <c r="B1058" s="1">
        <v>42797.393495370372</v>
      </c>
      <c r="C1058">
        <v>1.5609999999999999</v>
      </c>
      <c r="D1058">
        <v>1</v>
      </c>
      <c r="F1058">
        <v>1.3979999999999999</v>
      </c>
      <c r="G1058">
        <v>1</v>
      </c>
    </row>
    <row r="1059" spans="1:7" x14ac:dyDescent="0.2">
      <c r="A1059">
        <v>1058</v>
      </c>
      <c r="B1059" s="1">
        <v>42797.435162037036</v>
      </c>
      <c r="C1059">
        <v>1.48</v>
      </c>
      <c r="D1059">
        <v>1</v>
      </c>
      <c r="F1059">
        <v>1.3979999999999999</v>
      </c>
      <c r="G1059">
        <v>1</v>
      </c>
    </row>
    <row r="1060" spans="1:7" x14ac:dyDescent="0.2">
      <c r="A1060">
        <v>1059</v>
      </c>
      <c r="B1060" s="1">
        <v>42797.4768287037</v>
      </c>
      <c r="C1060">
        <v>1.425</v>
      </c>
      <c r="D1060">
        <v>1</v>
      </c>
      <c r="F1060">
        <v>1.425</v>
      </c>
      <c r="G1060">
        <v>1</v>
      </c>
    </row>
    <row r="1061" spans="1:7" x14ac:dyDescent="0.2">
      <c r="A1061">
        <v>1060</v>
      </c>
      <c r="B1061" s="1">
        <v>42797.518495370372</v>
      </c>
      <c r="C1061">
        <v>1.3979999999999999</v>
      </c>
      <c r="D1061">
        <v>1</v>
      </c>
      <c r="F1061">
        <v>1.48</v>
      </c>
      <c r="G1061">
        <v>1</v>
      </c>
    </row>
    <row r="1062" spans="1:7" x14ac:dyDescent="0.2">
      <c r="A1062">
        <v>1061</v>
      </c>
      <c r="B1062" s="1">
        <v>42797.560162037036</v>
      </c>
      <c r="C1062">
        <v>1.3979999999999999</v>
      </c>
      <c r="D1062">
        <v>1</v>
      </c>
      <c r="F1062">
        <v>1.534</v>
      </c>
      <c r="G1062">
        <v>1</v>
      </c>
    </row>
    <row r="1063" spans="1:7" x14ac:dyDescent="0.2">
      <c r="A1063">
        <v>1062</v>
      </c>
      <c r="B1063" s="1">
        <v>42797.6018287037</v>
      </c>
      <c r="C1063">
        <v>1.3979999999999999</v>
      </c>
      <c r="D1063">
        <v>1</v>
      </c>
      <c r="F1063">
        <v>1.5609999999999999</v>
      </c>
      <c r="G1063">
        <v>1</v>
      </c>
    </row>
    <row r="1064" spans="1:7" x14ac:dyDescent="0.2">
      <c r="A1064">
        <v>1063</v>
      </c>
      <c r="B1064" s="1">
        <v>42797.643495370372</v>
      </c>
      <c r="C1064">
        <v>1.425</v>
      </c>
      <c r="D1064">
        <v>1</v>
      </c>
      <c r="F1064">
        <v>1.5880000000000001</v>
      </c>
      <c r="G1064">
        <v>1</v>
      </c>
    </row>
    <row r="1065" spans="1:7" x14ac:dyDescent="0.2">
      <c r="A1065">
        <v>1064</v>
      </c>
      <c r="B1065" s="1">
        <v>42797.685162037036</v>
      </c>
      <c r="C1065">
        <v>1.48</v>
      </c>
      <c r="D1065">
        <v>1</v>
      </c>
      <c r="F1065">
        <v>1.5880000000000001</v>
      </c>
      <c r="G1065">
        <v>1</v>
      </c>
    </row>
    <row r="1066" spans="1:7" x14ac:dyDescent="0.2">
      <c r="A1066">
        <v>1065</v>
      </c>
      <c r="B1066" s="1">
        <v>42797.7268287037</v>
      </c>
      <c r="C1066">
        <v>1.534</v>
      </c>
      <c r="D1066">
        <v>1</v>
      </c>
      <c r="F1066">
        <v>1.615</v>
      </c>
      <c r="G1066">
        <v>1</v>
      </c>
    </row>
    <row r="1067" spans="1:7" x14ac:dyDescent="0.2">
      <c r="A1067">
        <v>1066</v>
      </c>
      <c r="B1067" s="1">
        <v>42797.768495370372</v>
      </c>
      <c r="C1067">
        <v>1.5609999999999999</v>
      </c>
      <c r="D1067">
        <v>1</v>
      </c>
      <c r="F1067">
        <v>1.615</v>
      </c>
      <c r="G1067">
        <v>1</v>
      </c>
    </row>
    <row r="1068" spans="1:7" x14ac:dyDescent="0.2">
      <c r="A1068">
        <v>1067</v>
      </c>
      <c r="B1068" s="1">
        <v>42797.810162037036</v>
      </c>
      <c r="C1068">
        <v>1.5880000000000001</v>
      </c>
      <c r="D1068">
        <v>1</v>
      </c>
      <c r="F1068">
        <v>1.643</v>
      </c>
      <c r="G1068">
        <v>1</v>
      </c>
    </row>
    <row r="1069" spans="1:7" x14ac:dyDescent="0.2">
      <c r="A1069">
        <v>1068</v>
      </c>
      <c r="B1069" s="1">
        <v>42797.8518287037</v>
      </c>
      <c r="C1069">
        <v>1.5880000000000001</v>
      </c>
      <c r="D1069">
        <v>1</v>
      </c>
      <c r="F1069">
        <v>1.643</v>
      </c>
      <c r="G1069">
        <v>1</v>
      </c>
    </row>
    <row r="1070" spans="1:7" x14ac:dyDescent="0.2">
      <c r="A1070">
        <v>1069</v>
      </c>
      <c r="B1070" s="1">
        <v>42797.893495370372</v>
      </c>
      <c r="C1070">
        <v>1.615</v>
      </c>
      <c r="D1070">
        <v>1</v>
      </c>
      <c r="F1070">
        <v>1.643</v>
      </c>
      <c r="G1070">
        <v>1</v>
      </c>
    </row>
    <row r="1071" spans="1:7" x14ac:dyDescent="0.2">
      <c r="A1071">
        <v>1070</v>
      </c>
      <c r="B1071" s="1">
        <v>42797.935162037036</v>
      </c>
      <c r="C1071">
        <v>1.615</v>
      </c>
      <c r="D1071">
        <v>1</v>
      </c>
      <c r="F1071">
        <v>1.643</v>
      </c>
      <c r="G1071">
        <v>1</v>
      </c>
    </row>
    <row r="1072" spans="1:7" x14ac:dyDescent="0.2">
      <c r="A1072">
        <v>1071</v>
      </c>
      <c r="B1072" s="1">
        <v>42797.9768287037</v>
      </c>
      <c r="C1072">
        <v>1.643</v>
      </c>
      <c r="D1072">
        <v>1</v>
      </c>
      <c r="F1072">
        <v>1.643</v>
      </c>
      <c r="G1072">
        <v>1</v>
      </c>
    </row>
    <row r="1073" spans="1:7" x14ac:dyDescent="0.2">
      <c r="A1073">
        <v>1072</v>
      </c>
      <c r="B1073" s="1">
        <v>42798.018495370372</v>
      </c>
      <c r="C1073">
        <v>1.643</v>
      </c>
      <c r="D1073">
        <v>1</v>
      </c>
      <c r="F1073">
        <v>1.643</v>
      </c>
      <c r="G1073">
        <v>1</v>
      </c>
    </row>
    <row r="1074" spans="1:7" x14ac:dyDescent="0.2">
      <c r="A1074">
        <v>1073</v>
      </c>
      <c r="B1074" s="1">
        <v>42798.060162037036</v>
      </c>
      <c r="C1074">
        <v>1.643</v>
      </c>
      <c r="D1074">
        <v>1</v>
      </c>
      <c r="F1074">
        <v>1.643</v>
      </c>
      <c r="G1074">
        <v>1</v>
      </c>
    </row>
    <row r="1075" spans="1:7" x14ac:dyDescent="0.2">
      <c r="A1075">
        <v>1074</v>
      </c>
      <c r="B1075" s="1">
        <v>42798.1018287037</v>
      </c>
      <c r="C1075">
        <v>1.643</v>
      </c>
      <c r="D1075">
        <v>1</v>
      </c>
      <c r="F1075">
        <v>1.643</v>
      </c>
      <c r="G1075">
        <v>1</v>
      </c>
    </row>
    <row r="1076" spans="1:7" x14ac:dyDescent="0.2">
      <c r="A1076">
        <v>1075</v>
      </c>
      <c r="B1076" s="1">
        <v>42798.143495370372</v>
      </c>
      <c r="C1076">
        <v>1.643</v>
      </c>
      <c r="D1076">
        <v>1</v>
      </c>
      <c r="F1076">
        <v>1.643</v>
      </c>
      <c r="G1076">
        <v>1</v>
      </c>
    </row>
    <row r="1077" spans="1:7" x14ac:dyDescent="0.2">
      <c r="A1077">
        <v>1076</v>
      </c>
      <c r="B1077" s="1">
        <v>42798.185162037036</v>
      </c>
      <c r="C1077">
        <v>1.643</v>
      </c>
      <c r="D1077">
        <v>1</v>
      </c>
      <c r="F1077">
        <v>1.643</v>
      </c>
      <c r="G1077">
        <v>1</v>
      </c>
    </row>
    <row r="1078" spans="1:7" x14ac:dyDescent="0.2">
      <c r="A1078">
        <v>1077</v>
      </c>
      <c r="B1078" s="1">
        <v>42798.2268287037</v>
      </c>
      <c r="C1078">
        <v>1.643</v>
      </c>
      <c r="D1078">
        <v>1</v>
      </c>
      <c r="F1078">
        <v>1.643</v>
      </c>
      <c r="G1078">
        <v>1</v>
      </c>
    </row>
    <row r="1079" spans="1:7" x14ac:dyDescent="0.2">
      <c r="A1079">
        <v>1078</v>
      </c>
      <c r="B1079" s="1">
        <v>42798.268495370372</v>
      </c>
      <c r="C1079">
        <v>1.643</v>
      </c>
      <c r="D1079">
        <v>1</v>
      </c>
      <c r="F1079">
        <v>1.615</v>
      </c>
      <c r="G1079">
        <v>1</v>
      </c>
    </row>
    <row r="1080" spans="1:7" x14ac:dyDescent="0.2">
      <c r="A1080">
        <v>1079</v>
      </c>
      <c r="B1080" s="1">
        <v>42798.310162037036</v>
      </c>
      <c r="C1080">
        <v>1.643</v>
      </c>
      <c r="D1080">
        <v>1</v>
      </c>
      <c r="F1080">
        <v>1.534</v>
      </c>
      <c r="G1080">
        <v>1</v>
      </c>
    </row>
    <row r="1081" spans="1:7" x14ac:dyDescent="0.2">
      <c r="A1081">
        <v>1080</v>
      </c>
      <c r="B1081" s="1">
        <v>42798.3518287037</v>
      </c>
      <c r="C1081">
        <v>1.643</v>
      </c>
      <c r="D1081">
        <v>1</v>
      </c>
      <c r="F1081">
        <v>1.5069999999999999</v>
      </c>
      <c r="G1081">
        <v>1</v>
      </c>
    </row>
    <row r="1082" spans="1:7" x14ac:dyDescent="0.2">
      <c r="A1082">
        <v>1081</v>
      </c>
      <c r="B1082" s="1">
        <v>42798.393495370372</v>
      </c>
      <c r="C1082">
        <v>1.643</v>
      </c>
      <c r="D1082">
        <v>1</v>
      </c>
      <c r="F1082">
        <v>1.5069999999999999</v>
      </c>
      <c r="G1082">
        <v>1</v>
      </c>
    </row>
    <row r="1083" spans="1:7" x14ac:dyDescent="0.2">
      <c r="A1083">
        <v>1082</v>
      </c>
      <c r="B1083" s="1">
        <v>42798.435162037036</v>
      </c>
      <c r="C1083">
        <v>1.615</v>
      </c>
      <c r="D1083">
        <v>1</v>
      </c>
      <c r="F1083">
        <v>1.5069999999999999</v>
      </c>
      <c r="G1083">
        <v>1</v>
      </c>
    </row>
    <row r="1084" spans="1:7" x14ac:dyDescent="0.2">
      <c r="A1084">
        <v>1083</v>
      </c>
      <c r="B1084" s="1">
        <v>42798.4768287037</v>
      </c>
      <c r="C1084">
        <v>1.534</v>
      </c>
      <c r="D1084">
        <v>1</v>
      </c>
      <c r="F1084">
        <v>1.5069999999999999</v>
      </c>
      <c r="G1084">
        <v>1</v>
      </c>
    </row>
    <row r="1085" spans="1:7" x14ac:dyDescent="0.2">
      <c r="A1085">
        <v>1084</v>
      </c>
      <c r="B1085" s="1">
        <v>42798.518495370372</v>
      </c>
      <c r="C1085">
        <v>1.5069999999999999</v>
      </c>
      <c r="D1085">
        <v>1</v>
      </c>
      <c r="F1085">
        <v>1.534</v>
      </c>
      <c r="G1085">
        <v>1</v>
      </c>
    </row>
    <row r="1086" spans="1:7" x14ac:dyDescent="0.2">
      <c r="A1086">
        <v>1085</v>
      </c>
      <c r="B1086" s="1">
        <v>42798.560162037036</v>
      </c>
      <c r="C1086">
        <v>1.5069999999999999</v>
      </c>
      <c r="D1086">
        <v>1</v>
      </c>
      <c r="F1086">
        <v>1.534</v>
      </c>
      <c r="G1086">
        <v>1</v>
      </c>
    </row>
    <row r="1087" spans="1:7" x14ac:dyDescent="0.2">
      <c r="A1087">
        <v>1086</v>
      </c>
      <c r="B1087" s="1">
        <v>42798.6018287037</v>
      </c>
      <c r="C1087">
        <v>1.5069999999999999</v>
      </c>
      <c r="D1087">
        <v>1</v>
      </c>
      <c r="F1087">
        <v>1.5609999999999999</v>
      </c>
      <c r="G1087">
        <v>1</v>
      </c>
    </row>
    <row r="1088" spans="1:7" x14ac:dyDescent="0.2">
      <c r="A1088">
        <v>1087</v>
      </c>
      <c r="B1088" s="1">
        <v>42798.643495370372</v>
      </c>
      <c r="C1088">
        <v>1.5069999999999999</v>
      </c>
      <c r="D1088">
        <v>1</v>
      </c>
      <c r="F1088">
        <v>1.5880000000000001</v>
      </c>
      <c r="G1088">
        <v>1</v>
      </c>
    </row>
    <row r="1089" spans="1:7" x14ac:dyDescent="0.2">
      <c r="A1089">
        <v>1088</v>
      </c>
      <c r="B1089" s="1">
        <v>42798.685162037036</v>
      </c>
      <c r="C1089">
        <v>1.534</v>
      </c>
      <c r="D1089">
        <v>1</v>
      </c>
      <c r="F1089">
        <v>1.5609999999999999</v>
      </c>
      <c r="G1089">
        <v>1</v>
      </c>
    </row>
    <row r="1090" spans="1:7" x14ac:dyDescent="0.2">
      <c r="A1090">
        <v>1089</v>
      </c>
      <c r="B1090" s="1">
        <v>42798.7268287037</v>
      </c>
      <c r="C1090">
        <v>1.534</v>
      </c>
      <c r="D1090">
        <v>1</v>
      </c>
      <c r="F1090">
        <v>1.5880000000000001</v>
      </c>
      <c r="G1090">
        <v>1</v>
      </c>
    </row>
    <row r="1091" spans="1:7" x14ac:dyDescent="0.2">
      <c r="A1091">
        <v>1090</v>
      </c>
      <c r="B1091" s="1">
        <v>42798.768495370372</v>
      </c>
      <c r="C1091">
        <v>1.5609999999999999</v>
      </c>
      <c r="D1091">
        <v>1</v>
      </c>
      <c r="F1091">
        <v>1.5880000000000001</v>
      </c>
      <c r="G1091">
        <v>1</v>
      </c>
    </row>
    <row r="1092" spans="1:7" x14ac:dyDescent="0.2">
      <c r="A1092">
        <v>1091</v>
      </c>
      <c r="B1092" s="1">
        <v>42798.810162037036</v>
      </c>
      <c r="C1092">
        <v>1.5880000000000001</v>
      </c>
      <c r="D1092">
        <v>1</v>
      </c>
      <c r="F1092">
        <v>1.5609999999999999</v>
      </c>
      <c r="G1092">
        <v>1</v>
      </c>
    </row>
    <row r="1093" spans="1:7" x14ac:dyDescent="0.2">
      <c r="A1093">
        <v>1092</v>
      </c>
      <c r="B1093" s="1">
        <v>42798.8518287037</v>
      </c>
      <c r="C1093">
        <v>1.5609999999999999</v>
      </c>
      <c r="D1093">
        <v>1</v>
      </c>
      <c r="F1093">
        <v>1.5880000000000001</v>
      </c>
      <c r="G1093">
        <v>1</v>
      </c>
    </row>
    <row r="1094" spans="1:7" x14ac:dyDescent="0.2">
      <c r="A1094">
        <v>1093</v>
      </c>
      <c r="B1094" s="1">
        <v>42798.893495370372</v>
      </c>
      <c r="C1094">
        <v>1.5880000000000001</v>
      </c>
      <c r="D1094">
        <v>1</v>
      </c>
      <c r="F1094">
        <v>1.5880000000000001</v>
      </c>
      <c r="G1094">
        <v>1</v>
      </c>
    </row>
    <row r="1095" spans="1:7" x14ac:dyDescent="0.2">
      <c r="A1095">
        <v>1094</v>
      </c>
      <c r="B1095" s="1">
        <v>42798.935162037036</v>
      </c>
      <c r="C1095">
        <v>1.5880000000000001</v>
      </c>
      <c r="D1095">
        <v>1</v>
      </c>
      <c r="F1095">
        <v>1.5880000000000001</v>
      </c>
      <c r="G1095">
        <v>1</v>
      </c>
    </row>
    <row r="1096" spans="1:7" x14ac:dyDescent="0.2">
      <c r="A1096">
        <v>1095</v>
      </c>
      <c r="B1096" s="1">
        <v>42798.9768287037</v>
      </c>
      <c r="C1096">
        <v>1.5609999999999999</v>
      </c>
      <c r="D1096">
        <v>1</v>
      </c>
      <c r="F1096">
        <v>1.5880000000000001</v>
      </c>
      <c r="G1096">
        <v>1</v>
      </c>
    </row>
    <row r="1097" spans="1:7" x14ac:dyDescent="0.2">
      <c r="A1097">
        <v>1096</v>
      </c>
      <c r="B1097" s="1">
        <v>42799.018495370372</v>
      </c>
      <c r="C1097">
        <v>1.5880000000000001</v>
      </c>
      <c r="D1097">
        <v>1</v>
      </c>
      <c r="F1097">
        <v>1.615</v>
      </c>
      <c r="G1097">
        <v>1</v>
      </c>
    </row>
    <row r="1098" spans="1:7" x14ac:dyDescent="0.2">
      <c r="A1098">
        <v>1097</v>
      </c>
      <c r="B1098" s="1">
        <v>42799.060162037036</v>
      </c>
      <c r="C1098">
        <v>1.5880000000000001</v>
      </c>
      <c r="D1098">
        <v>1</v>
      </c>
      <c r="F1098">
        <v>1.615</v>
      </c>
      <c r="G1098">
        <v>1</v>
      </c>
    </row>
    <row r="1099" spans="1:7" x14ac:dyDescent="0.2">
      <c r="A1099">
        <v>1098</v>
      </c>
      <c r="B1099" s="1">
        <v>42799.1018287037</v>
      </c>
      <c r="C1099">
        <v>1.5880000000000001</v>
      </c>
      <c r="D1099">
        <v>1</v>
      </c>
      <c r="F1099">
        <v>1.615</v>
      </c>
      <c r="G1099">
        <v>1</v>
      </c>
    </row>
    <row r="1100" spans="1:7" x14ac:dyDescent="0.2">
      <c r="A1100">
        <v>1099</v>
      </c>
      <c r="B1100" s="1">
        <v>42799.143495370372</v>
      </c>
      <c r="C1100">
        <v>1.5880000000000001</v>
      </c>
      <c r="D1100">
        <v>1</v>
      </c>
      <c r="F1100">
        <v>1.615</v>
      </c>
      <c r="G1100">
        <v>1</v>
      </c>
    </row>
    <row r="1101" spans="1:7" x14ac:dyDescent="0.2">
      <c r="A1101">
        <v>1100</v>
      </c>
      <c r="B1101" s="1">
        <v>42799.185162037036</v>
      </c>
      <c r="C1101">
        <v>1.615</v>
      </c>
      <c r="D1101">
        <v>1</v>
      </c>
      <c r="F1101">
        <v>1.643</v>
      </c>
      <c r="G1101">
        <v>1</v>
      </c>
    </row>
    <row r="1102" spans="1:7" x14ac:dyDescent="0.2">
      <c r="A1102">
        <v>1101</v>
      </c>
      <c r="B1102" s="1">
        <v>42799.2268287037</v>
      </c>
      <c r="C1102">
        <v>1.615</v>
      </c>
      <c r="D1102">
        <v>1</v>
      </c>
      <c r="F1102">
        <v>1.643</v>
      </c>
      <c r="G1102">
        <v>1</v>
      </c>
    </row>
    <row r="1103" spans="1:7" x14ac:dyDescent="0.2">
      <c r="A1103">
        <v>1102</v>
      </c>
      <c r="B1103" s="1">
        <v>42799.268495370372</v>
      </c>
      <c r="C1103">
        <v>1.615</v>
      </c>
      <c r="D1103">
        <v>1</v>
      </c>
      <c r="F1103">
        <v>1.643</v>
      </c>
      <c r="G1103">
        <v>1</v>
      </c>
    </row>
    <row r="1104" spans="1:7" x14ac:dyDescent="0.2">
      <c r="A1104">
        <v>1103</v>
      </c>
      <c r="B1104" s="1">
        <v>42799.310162037036</v>
      </c>
      <c r="C1104">
        <v>1.615</v>
      </c>
      <c r="D1104">
        <v>1</v>
      </c>
      <c r="F1104">
        <v>1.67</v>
      </c>
      <c r="G1104">
        <v>1</v>
      </c>
    </row>
    <row r="1105" spans="1:7" x14ac:dyDescent="0.2">
      <c r="A1105">
        <v>1104</v>
      </c>
      <c r="B1105" s="1">
        <v>42799.3518287037</v>
      </c>
      <c r="C1105">
        <v>1.643</v>
      </c>
      <c r="D1105">
        <v>1</v>
      </c>
      <c r="F1105">
        <v>1.6970000000000001</v>
      </c>
      <c r="G1105">
        <v>1</v>
      </c>
    </row>
    <row r="1106" spans="1:7" x14ac:dyDescent="0.2">
      <c r="A1106">
        <v>1105</v>
      </c>
      <c r="B1106" s="1">
        <v>42799.393495370372</v>
      </c>
      <c r="C1106">
        <v>1.643</v>
      </c>
      <c r="D1106">
        <v>1</v>
      </c>
      <c r="F1106">
        <v>1.6970000000000001</v>
      </c>
      <c r="G1106">
        <v>1</v>
      </c>
    </row>
    <row r="1107" spans="1:7" x14ac:dyDescent="0.2">
      <c r="A1107">
        <v>1106</v>
      </c>
      <c r="B1107" s="1">
        <v>42799.435162037036</v>
      </c>
      <c r="C1107">
        <v>1.643</v>
      </c>
      <c r="D1107">
        <v>1</v>
      </c>
      <c r="F1107">
        <v>1.724</v>
      </c>
      <c r="G1107">
        <v>1</v>
      </c>
    </row>
    <row r="1108" spans="1:7" x14ac:dyDescent="0.2">
      <c r="A1108">
        <v>1107</v>
      </c>
      <c r="B1108" s="1">
        <v>42799.4768287037</v>
      </c>
      <c r="C1108">
        <v>1.67</v>
      </c>
      <c r="D1108">
        <v>1</v>
      </c>
      <c r="F1108">
        <v>1.7509999999999999</v>
      </c>
      <c r="G1108">
        <v>1</v>
      </c>
    </row>
    <row r="1109" spans="1:7" x14ac:dyDescent="0.2">
      <c r="A1109">
        <v>1108</v>
      </c>
      <c r="B1109" s="1">
        <v>42799.518495370372</v>
      </c>
      <c r="C1109">
        <v>1.6970000000000001</v>
      </c>
      <c r="D1109">
        <v>1</v>
      </c>
      <c r="F1109">
        <v>1.7509999999999999</v>
      </c>
      <c r="G1109">
        <v>1</v>
      </c>
    </row>
    <row r="1110" spans="1:7" x14ac:dyDescent="0.2">
      <c r="A1110">
        <v>1109</v>
      </c>
      <c r="B1110" s="1">
        <v>42799.560162037036</v>
      </c>
      <c r="C1110">
        <v>1.6970000000000001</v>
      </c>
      <c r="D1110">
        <v>1</v>
      </c>
      <c r="F1110">
        <v>1.778</v>
      </c>
      <c r="G1110">
        <v>1</v>
      </c>
    </row>
    <row r="1111" spans="1:7" x14ac:dyDescent="0.2">
      <c r="A1111">
        <v>1110</v>
      </c>
      <c r="B1111" s="1">
        <v>42799.6018287037</v>
      </c>
      <c r="C1111">
        <v>1.724</v>
      </c>
      <c r="D1111">
        <v>1</v>
      </c>
      <c r="F1111">
        <v>1.8049999999999999</v>
      </c>
      <c r="G1111">
        <v>1</v>
      </c>
    </row>
    <row r="1112" spans="1:7" x14ac:dyDescent="0.2">
      <c r="A1112">
        <v>1111</v>
      </c>
      <c r="B1112" s="1">
        <v>42799.643495370372</v>
      </c>
      <c r="C1112">
        <v>1.7509999999999999</v>
      </c>
      <c r="D1112">
        <v>1</v>
      </c>
      <c r="F1112">
        <v>1.8049999999999999</v>
      </c>
      <c r="G1112">
        <v>1</v>
      </c>
    </row>
    <row r="1113" spans="1:7" x14ac:dyDescent="0.2">
      <c r="A1113">
        <v>1112</v>
      </c>
      <c r="B1113" s="1">
        <v>42799.685162037036</v>
      </c>
      <c r="C1113">
        <v>1.7509999999999999</v>
      </c>
      <c r="D1113">
        <v>1</v>
      </c>
      <c r="F1113">
        <v>1.8320000000000001</v>
      </c>
      <c r="G1113">
        <v>1</v>
      </c>
    </row>
    <row r="1114" spans="1:7" x14ac:dyDescent="0.2">
      <c r="A1114">
        <v>1113</v>
      </c>
      <c r="B1114" s="1">
        <v>42799.7268287037</v>
      </c>
      <c r="C1114">
        <v>1.778</v>
      </c>
      <c r="D1114">
        <v>1</v>
      </c>
      <c r="F1114">
        <v>1.859</v>
      </c>
      <c r="G1114">
        <v>1</v>
      </c>
    </row>
    <row r="1115" spans="1:7" x14ac:dyDescent="0.2">
      <c r="A1115">
        <v>1114</v>
      </c>
      <c r="B1115" s="1">
        <v>42799.768495370372</v>
      </c>
      <c r="C1115">
        <v>1.8049999999999999</v>
      </c>
      <c r="D1115">
        <v>1</v>
      </c>
      <c r="F1115">
        <v>1.8859999999999999</v>
      </c>
      <c r="G1115">
        <v>1</v>
      </c>
    </row>
    <row r="1116" spans="1:7" x14ac:dyDescent="0.2">
      <c r="A1116">
        <v>1115</v>
      </c>
      <c r="B1116" s="1">
        <v>42799.810162037036</v>
      </c>
      <c r="C1116">
        <v>1.8049999999999999</v>
      </c>
      <c r="D1116">
        <v>1</v>
      </c>
      <c r="F1116">
        <v>1.913</v>
      </c>
      <c r="G1116">
        <v>1</v>
      </c>
    </row>
    <row r="1117" spans="1:7" x14ac:dyDescent="0.2">
      <c r="A1117">
        <v>1116</v>
      </c>
      <c r="B1117" s="1">
        <v>42799.8518287037</v>
      </c>
      <c r="C1117">
        <v>1.8320000000000001</v>
      </c>
      <c r="D1117">
        <v>1</v>
      </c>
      <c r="F1117">
        <v>1.913</v>
      </c>
      <c r="G1117">
        <v>1</v>
      </c>
    </row>
    <row r="1118" spans="1:7" x14ac:dyDescent="0.2">
      <c r="A1118">
        <v>1117</v>
      </c>
      <c r="B1118" s="1">
        <v>42799.893495370372</v>
      </c>
      <c r="C1118">
        <v>1.859</v>
      </c>
      <c r="D1118">
        <v>1</v>
      </c>
      <c r="F1118">
        <v>1.94</v>
      </c>
      <c r="G1118">
        <v>1</v>
      </c>
    </row>
    <row r="1119" spans="1:7" x14ac:dyDescent="0.2">
      <c r="A1119">
        <v>1118</v>
      </c>
      <c r="B1119" s="1">
        <v>42799.935162037036</v>
      </c>
      <c r="C1119">
        <v>1.8859999999999999</v>
      </c>
      <c r="D1119">
        <v>1</v>
      </c>
      <c r="F1119">
        <v>1.94</v>
      </c>
      <c r="G1119">
        <v>1</v>
      </c>
    </row>
    <row r="1120" spans="1:7" x14ac:dyDescent="0.2">
      <c r="A1120">
        <v>1119</v>
      </c>
      <c r="B1120" s="1">
        <v>42799.9768287037</v>
      </c>
      <c r="C1120">
        <v>1.913</v>
      </c>
      <c r="D1120">
        <v>1</v>
      </c>
      <c r="F1120">
        <v>1.9670000000000001</v>
      </c>
      <c r="G1120">
        <v>1</v>
      </c>
    </row>
    <row r="1121" spans="1:7" x14ac:dyDescent="0.2">
      <c r="A1121">
        <v>1120</v>
      </c>
      <c r="B1121" s="1">
        <v>42800.018495370372</v>
      </c>
      <c r="C1121">
        <v>1.913</v>
      </c>
      <c r="D1121">
        <v>1</v>
      </c>
      <c r="F1121">
        <v>1.9670000000000001</v>
      </c>
      <c r="G1121">
        <v>1</v>
      </c>
    </row>
    <row r="1122" spans="1:7" x14ac:dyDescent="0.2">
      <c r="A1122">
        <v>1121</v>
      </c>
      <c r="B1122" s="1">
        <v>42800.060162037036</v>
      </c>
      <c r="C1122">
        <v>1.94</v>
      </c>
      <c r="D1122">
        <v>1</v>
      </c>
      <c r="F1122">
        <v>1.994</v>
      </c>
      <c r="G1122">
        <v>1</v>
      </c>
    </row>
    <row r="1123" spans="1:7" x14ac:dyDescent="0.2">
      <c r="A1123">
        <v>1122</v>
      </c>
      <c r="B1123" s="1">
        <v>42800.1018287037</v>
      </c>
      <c r="C1123">
        <v>1.94</v>
      </c>
      <c r="D1123">
        <v>1</v>
      </c>
      <c r="F1123">
        <v>2.0209999999999999</v>
      </c>
      <c r="G1123">
        <v>1</v>
      </c>
    </row>
    <row r="1124" spans="1:7" x14ac:dyDescent="0.2">
      <c r="A1124">
        <v>1123</v>
      </c>
      <c r="B1124" s="1">
        <v>42800.143495370372</v>
      </c>
      <c r="C1124">
        <v>1.9670000000000001</v>
      </c>
      <c r="D1124">
        <v>1</v>
      </c>
      <c r="F1124">
        <v>2.0209999999999999</v>
      </c>
      <c r="G1124">
        <v>1</v>
      </c>
    </row>
    <row r="1125" spans="1:7" x14ac:dyDescent="0.2">
      <c r="A1125">
        <v>1124</v>
      </c>
      <c r="B1125" s="1">
        <v>42800.185162037036</v>
      </c>
      <c r="C1125">
        <v>1.9670000000000001</v>
      </c>
      <c r="D1125">
        <v>1</v>
      </c>
      <c r="F1125">
        <v>2.0209999999999999</v>
      </c>
      <c r="G1125">
        <v>1</v>
      </c>
    </row>
    <row r="1126" spans="1:7" x14ac:dyDescent="0.2">
      <c r="A1126">
        <v>1125</v>
      </c>
      <c r="B1126" s="1">
        <v>42800.2268287037</v>
      </c>
      <c r="C1126">
        <v>1.994</v>
      </c>
      <c r="D1126">
        <v>1</v>
      </c>
      <c r="F1126">
        <v>2.0470000000000002</v>
      </c>
      <c r="G1126">
        <v>1</v>
      </c>
    </row>
    <row r="1127" spans="1:7" x14ac:dyDescent="0.2">
      <c r="A1127">
        <v>1126</v>
      </c>
      <c r="B1127" s="1">
        <v>42800.268495370372</v>
      </c>
      <c r="C1127">
        <v>2.0209999999999999</v>
      </c>
      <c r="D1127">
        <v>1</v>
      </c>
      <c r="F1127">
        <v>2.0470000000000002</v>
      </c>
      <c r="G1127">
        <v>1</v>
      </c>
    </row>
    <row r="1128" spans="1:7" x14ac:dyDescent="0.2">
      <c r="A1128">
        <v>1127</v>
      </c>
      <c r="B1128" s="1">
        <v>42800.310162037036</v>
      </c>
      <c r="C1128">
        <v>2.0209999999999999</v>
      </c>
      <c r="D1128">
        <v>1</v>
      </c>
      <c r="F1128">
        <v>2.0470000000000002</v>
      </c>
      <c r="G1128">
        <v>1</v>
      </c>
    </row>
    <row r="1129" spans="1:7" x14ac:dyDescent="0.2">
      <c r="A1129">
        <v>1128</v>
      </c>
      <c r="B1129" s="1">
        <v>42800.3518287037</v>
      </c>
      <c r="C1129">
        <v>2.0209999999999999</v>
      </c>
      <c r="D1129">
        <v>1</v>
      </c>
      <c r="F1129">
        <v>2.0470000000000002</v>
      </c>
      <c r="G1129">
        <v>1</v>
      </c>
    </row>
    <row r="1130" spans="1:7" x14ac:dyDescent="0.2">
      <c r="A1130">
        <v>1129</v>
      </c>
      <c r="B1130" s="1">
        <v>42800.393495370372</v>
      </c>
      <c r="C1130">
        <v>2.0470000000000002</v>
      </c>
      <c r="D1130">
        <v>1</v>
      </c>
      <c r="F1130">
        <v>2.0739999999999998</v>
      </c>
      <c r="G1130">
        <v>1</v>
      </c>
    </row>
    <row r="1131" spans="1:7" x14ac:dyDescent="0.2">
      <c r="A1131">
        <v>1130</v>
      </c>
      <c r="B1131" s="1">
        <v>42800.435162037036</v>
      </c>
      <c r="C1131">
        <v>2.0470000000000002</v>
      </c>
      <c r="D1131">
        <v>1</v>
      </c>
      <c r="F1131">
        <v>2.0739999999999998</v>
      </c>
      <c r="G1131">
        <v>1</v>
      </c>
    </row>
    <row r="1132" spans="1:7" x14ac:dyDescent="0.2">
      <c r="A1132">
        <v>1131</v>
      </c>
      <c r="B1132" s="1">
        <v>42800.4768287037</v>
      </c>
      <c r="C1132">
        <v>2.0470000000000002</v>
      </c>
      <c r="D1132">
        <v>1</v>
      </c>
      <c r="F1132">
        <v>2.0739999999999998</v>
      </c>
      <c r="G1132">
        <v>1</v>
      </c>
    </row>
    <row r="1133" spans="1:7" x14ac:dyDescent="0.2">
      <c r="A1133">
        <v>1132</v>
      </c>
      <c r="B1133" s="1">
        <v>42800.518495370372</v>
      </c>
      <c r="C1133">
        <v>2.0470000000000002</v>
      </c>
      <c r="D1133">
        <v>1</v>
      </c>
      <c r="F1133">
        <v>2.0739999999999998</v>
      </c>
      <c r="G1133">
        <v>1</v>
      </c>
    </row>
    <row r="1134" spans="1:7" x14ac:dyDescent="0.2">
      <c r="A1134">
        <v>1133</v>
      </c>
      <c r="B1134" s="1">
        <v>42800.560162037036</v>
      </c>
      <c r="C1134">
        <v>2.0739999999999998</v>
      </c>
      <c r="D1134">
        <v>1</v>
      </c>
      <c r="F1134">
        <v>2.0739999999999998</v>
      </c>
      <c r="G1134">
        <v>1</v>
      </c>
    </row>
    <row r="1135" spans="1:7" x14ac:dyDescent="0.2">
      <c r="A1135">
        <v>1134</v>
      </c>
      <c r="B1135" s="1">
        <v>42800.6018287037</v>
      </c>
      <c r="C1135">
        <v>2.0739999999999998</v>
      </c>
      <c r="D1135">
        <v>1</v>
      </c>
      <c r="F1135">
        <v>2.101</v>
      </c>
      <c r="G1135">
        <v>1</v>
      </c>
    </row>
    <row r="1136" spans="1:7" x14ac:dyDescent="0.2">
      <c r="A1136">
        <v>1135</v>
      </c>
      <c r="B1136" s="1">
        <v>42800.643495370372</v>
      </c>
      <c r="C1136">
        <v>2.0739999999999998</v>
      </c>
      <c r="D1136">
        <v>1</v>
      </c>
      <c r="F1136">
        <v>2.101</v>
      </c>
      <c r="G1136">
        <v>1</v>
      </c>
    </row>
    <row r="1137" spans="1:7" x14ac:dyDescent="0.2">
      <c r="A1137">
        <v>1136</v>
      </c>
      <c r="B1137" s="1">
        <v>42800.685162037036</v>
      </c>
      <c r="C1137">
        <v>2.0739999999999998</v>
      </c>
      <c r="D1137">
        <v>1</v>
      </c>
      <c r="F1137">
        <v>2.1280000000000001</v>
      </c>
      <c r="G1137">
        <v>1</v>
      </c>
    </row>
    <row r="1138" spans="1:7" x14ac:dyDescent="0.2">
      <c r="A1138">
        <v>1137</v>
      </c>
      <c r="B1138" s="1">
        <v>42800.7268287037</v>
      </c>
      <c r="C1138">
        <v>2.0739999999999998</v>
      </c>
      <c r="D1138">
        <v>1</v>
      </c>
      <c r="F1138">
        <v>2.1280000000000001</v>
      </c>
      <c r="G1138">
        <v>1</v>
      </c>
    </row>
    <row r="1139" spans="1:7" x14ac:dyDescent="0.2">
      <c r="A1139">
        <v>1138</v>
      </c>
      <c r="B1139" s="1">
        <v>42800.768495370372</v>
      </c>
      <c r="C1139">
        <v>2.101</v>
      </c>
      <c r="D1139">
        <v>1</v>
      </c>
      <c r="F1139">
        <v>2.1280000000000001</v>
      </c>
      <c r="G1139">
        <v>1</v>
      </c>
    </row>
    <row r="1140" spans="1:7" x14ac:dyDescent="0.2">
      <c r="A1140">
        <v>1139</v>
      </c>
      <c r="B1140" s="1">
        <v>42800.810162037036</v>
      </c>
      <c r="C1140">
        <v>2.101</v>
      </c>
      <c r="D1140">
        <v>1</v>
      </c>
      <c r="F1140">
        <v>2.1280000000000001</v>
      </c>
      <c r="G1140">
        <v>1</v>
      </c>
    </row>
    <row r="1141" spans="1:7" x14ac:dyDescent="0.2">
      <c r="A1141">
        <v>1140</v>
      </c>
      <c r="B1141" s="1">
        <v>42800.8518287037</v>
      </c>
      <c r="C1141">
        <v>2.1280000000000001</v>
      </c>
      <c r="D1141">
        <v>1</v>
      </c>
      <c r="F1141">
        <v>2.1549999999999998</v>
      </c>
      <c r="G1141">
        <v>1</v>
      </c>
    </row>
    <row r="1142" spans="1:7" x14ac:dyDescent="0.2">
      <c r="A1142">
        <v>1141</v>
      </c>
      <c r="B1142" s="1">
        <v>42800.893495370372</v>
      </c>
      <c r="C1142">
        <v>2.1280000000000001</v>
      </c>
      <c r="D1142">
        <v>1</v>
      </c>
      <c r="F1142">
        <v>2.1549999999999998</v>
      </c>
      <c r="G1142">
        <v>1</v>
      </c>
    </row>
    <row r="1143" spans="1:7" x14ac:dyDescent="0.2">
      <c r="A1143">
        <v>1142</v>
      </c>
      <c r="B1143" s="1">
        <v>42800.935162037036</v>
      </c>
      <c r="C1143">
        <v>2.1280000000000001</v>
      </c>
      <c r="D1143">
        <v>1</v>
      </c>
      <c r="F1143">
        <v>2.1549999999999998</v>
      </c>
      <c r="G1143">
        <v>1</v>
      </c>
    </row>
    <row r="1144" spans="1:7" x14ac:dyDescent="0.2">
      <c r="A1144">
        <v>1143</v>
      </c>
      <c r="B1144" s="1">
        <v>42800.9768287037</v>
      </c>
      <c r="C1144">
        <v>2.1280000000000001</v>
      </c>
      <c r="D1144">
        <v>1</v>
      </c>
      <c r="F1144">
        <v>2.1819999999999999</v>
      </c>
      <c r="G1144">
        <v>1</v>
      </c>
    </row>
    <row r="1145" spans="1:7" x14ac:dyDescent="0.2">
      <c r="A1145">
        <v>1144</v>
      </c>
      <c r="B1145" s="1">
        <v>42801.018495370372</v>
      </c>
      <c r="C1145">
        <v>2.1549999999999998</v>
      </c>
      <c r="D1145">
        <v>1</v>
      </c>
      <c r="F1145">
        <v>2.1819999999999999</v>
      </c>
      <c r="G1145">
        <v>1</v>
      </c>
    </row>
    <row r="1146" spans="1:7" x14ac:dyDescent="0.2">
      <c r="A1146">
        <v>1145</v>
      </c>
      <c r="B1146" s="1">
        <v>42801.060162037036</v>
      </c>
      <c r="C1146">
        <v>2.1549999999999998</v>
      </c>
      <c r="D1146">
        <v>1</v>
      </c>
      <c r="F1146">
        <v>2.1819999999999999</v>
      </c>
      <c r="G1146">
        <v>1</v>
      </c>
    </row>
    <row r="1147" spans="1:7" x14ac:dyDescent="0.2">
      <c r="A1147">
        <v>1146</v>
      </c>
      <c r="B1147" s="1">
        <v>42801.1018287037</v>
      </c>
      <c r="C1147">
        <v>2.1549999999999998</v>
      </c>
      <c r="D1147">
        <v>1</v>
      </c>
      <c r="F1147">
        <v>2.1819999999999999</v>
      </c>
      <c r="G1147">
        <v>1</v>
      </c>
    </row>
    <row r="1148" spans="1:7" x14ac:dyDescent="0.2">
      <c r="A1148">
        <v>1147</v>
      </c>
      <c r="B1148" s="1">
        <v>42801.143495370372</v>
      </c>
      <c r="C1148">
        <v>2.1819999999999999</v>
      </c>
      <c r="D1148">
        <v>1</v>
      </c>
      <c r="F1148">
        <v>2.1549999999999998</v>
      </c>
      <c r="G1148">
        <v>1</v>
      </c>
    </row>
    <row r="1149" spans="1:7" x14ac:dyDescent="0.2">
      <c r="A1149">
        <v>1148</v>
      </c>
      <c r="B1149" s="1">
        <v>42801.185162037036</v>
      </c>
      <c r="C1149">
        <v>2.1819999999999999</v>
      </c>
      <c r="D1149">
        <v>1</v>
      </c>
      <c r="F1149">
        <v>2.1280000000000001</v>
      </c>
      <c r="G1149">
        <v>1</v>
      </c>
    </row>
    <row r="1150" spans="1:7" x14ac:dyDescent="0.2">
      <c r="A1150">
        <v>1149</v>
      </c>
      <c r="B1150" s="1">
        <v>42801.2268287037</v>
      </c>
      <c r="C1150">
        <v>2.1819999999999999</v>
      </c>
      <c r="D1150">
        <v>1</v>
      </c>
      <c r="F1150">
        <v>2.0739999999999998</v>
      </c>
      <c r="G1150">
        <v>1</v>
      </c>
    </row>
    <row r="1151" spans="1:7" x14ac:dyDescent="0.2">
      <c r="A1151">
        <v>1150</v>
      </c>
      <c r="B1151" s="1">
        <v>42801.268495370372</v>
      </c>
      <c r="C1151">
        <v>2.1819999999999999</v>
      </c>
      <c r="D1151">
        <v>1</v>
      </c>
      <c r="F1151">
        <v>2.0739999999999998</v>
      </c>
      <c r="G1151">
        <v>1</v>
      </c>
    </row>
    <row r="1152" spans="1:7" x14ac:dyDescent="0.2">
      <c r="A1152">
        <v>1151</v>
      </c>
      <c r="B1152" s="1">
        <v>42801.310162037036</v>
      </c>
      <c r="C1152">
        <v>2.1549999999999998</v>
      </c>
      <c r="D1152">
        <v>1</v>
      </c>
      <c r="F1152">
        <v>2.0739999999999998</v>
      </c>
      <c r="G1152">
        <v>1</v>
      </c>
    </row>
    <row r="1153" spans="1:7" x14ac:dyDescent="0.2">
      <c r="A1153">
        <v>1152</v>
      </c>
      <c r="B1153" s="1">
        <v>42801.3518287037</v>
      </c>
      <c r="C1153">
        <v>2.1280000000000001</v>
      </c>
      <c r="D1153">
        <v>1</v>
      </c>
      <c r="F1153">
        <v>2.0470000000000002</v>
      </c>
      <c r="G1153">
        <v>1</v>
      </c>
    </row>
    <row r="1154" spans="1:7" x14ac:dyDescent="0.2">
      <c r="A1154">
        <v>1153</v>
      </c>
      <c r="B1154" s="1">
        <v>42801.393495370372</v>
      </c>
      <c r="C1154">
        <v>2.0739999999999998</v>
      </c>
      <c r="D1154">
        <v>1</v>
      </c>
      <c r="F1154">
        <v>2.0209999999999999</v>
      </c>
      <c r="G1154">
        <v>1</v>
      </c>
    </row>
    <row r="1155" spans="1:7" x14ac:dyDescent="0.2">
      <c r="A1155">
        <v>1154</v>
      </c>
      <c r="B1155" s="1">
        <v>42801.435162037036</v>
      </c>
      <c r="C1155">
        <v>2.0739999999999998</v>
      </c>
      <c r="D1155">
        <v>1</v>
      </c>
      <c r="F1155">
        <v>2.0470000000000002</v>
      </c>
      <c r="G1155">
        <v>1</v>
      </c>
    </row>
    <row r="1156" spans="1:7" x14ac:dyDescent="0.2">
      <c r="A1156">
        <v>1155</v>
      </c>
      <c r="B1156" s="1">
        <v>42801.4768287037</v>
      </c>
      <c r="C1156">
        <v>2.0739999999999998</v>
      </c>
      <c r="D1156">
        <v>1</v>
      </c>
      <c r="F1156">
        <v>2.0470000000000002</v>
      </c>
      <c r="G1156">
        <v>1</v>
      </c>
    </row>
    <row r="1157" spans="1:7" x14ac:dyDescent="0.2">
      <c r="A1157">
        <v>1156</v>
      </c>
      <c r="B1157" s="1">
        <v>42801.518495370372</v>
      </c>
      <c r="C1157">
        <v>2.0470000000000002</v>
      </c>
      <c r="D1157">
        <v>1</v>
      </c>
      <c r="F1157">
        <v>2.0739999999999998</v>
      </c>
      <c r="G1157">
        <v>1</v>
      </c>
    </row>
    <row r="1158" spans="1:7" x14ac:dyDescent="0.2">
      <c r="A1158">
        <v>1157</v>
      </c>
      <c r="B1158" s="1">
        <v>42801.560162037036</v>
      </c>
      <c r="C1158">
        <v>2.0209999999999999</v>
      </c>
      <c r="D1158">
        <v>1</v>
      </c>
      <c r="F1158">
        <v>2.0739999999999998</v>
      </c>
      <c r="G1158">
        <v>1</v>
      </c>
    </row>
    <row r="1159" spans="1:7" x14ac:dyDescent="0.2">
      <c r="A1159">
        <v>1158</v>
      </c>
      <c r="B1159" s="1">
        <v>42801.6018287037</v>
      </c>
      <c r="C1159">
        <v>2.0470000000000002</v>
      </c>
      <c r="D1159">
        <v>1</v>
      </c>
      <c r="F1159">
        <v>2.0739999999999998</v>
      </c>
      <c r="G1159">
        <v>1</v>
      </c>
    </row>
    <row r="1160" spans="1:7" x14ac:dyDescent="0.2">
      <c r="A1160">
        <v>1159</v>
      </c>
      <c r="B1160" s="1">
        <v>42801.643495370372</v>
      </c>
      <c r="C1160">
        <v>2.0470000000000002</v>
      </c>
      <c r="D1160">
        <v>1</v>
      </c>
      <c r="F1160">
        <v>2.101</v>
      </c>
      <c r="G1160">
        <v>1</v>
      </c>
    </row>
    <row r="1161" spans="1:7" x14ac:dyDescent="0.2">
      <c r="A1161">
        <v>1160</v>
      </c>
      <c r="B1161" s="1">
        <v>42801.685162037036</v>
      </c>
      <c r="C1161">
        <v>2.0739999999999998</v>
      </c>
      <c r="D1161">
        <v>1</v>
      </c>
      <c r="F1161">
        <v>2.101</v>
      </c>
      <c r="G1161">
        <v>1</v>
      </c>
    </row>
    <row r="1162" spans="1:7" x14ac:dyDescent="0.2">
      <c r="A1162">
        <v>1161</v>
      </c>
      <c r="B1162" s="1">
        <v>42801.7268287037</v>
      </c>
      <c r="C1162">
        <v>2.0739999999999998</v>
      </c>
      <c r="D1162">
        <v>1</v>
      </c>
      <c r="F1162">
        <v>2.101</v>
      </c>
      <c r="G1162">
        <v>1</v>
      </c>
    </row>
    <row r="1163" spans="1:7" x14ac:dyDescent="0.2">
      <c r="A1163">
        <v>1162</v>
      </c>
      <c r="B1163" s="1">
        <v>42801.768495370372</v>
      </c>
      <c r="C1163">
        <v>2.0739999999999998</v>
      </c>
      <c r="D1163">
        <v>1</v>
      </c>
      <c r="F1163">
        <v>2.101</v>
      </c>
      <c r="G1163">
        <v>1</v>
      </c>
    </row>
    <row r="1164" spans="1:7" x14ac:dyDescent="0.2">
      <c r="A1164">
        <v>1163</v>
      </c>
      <c r="B1164" s="1">
        <v>42801.810162037036</v>
      </c>
      <c r="C1164">
        <v>2.101</v>
      </c>
      <c r="D1164">
        <v>1</v>
      </c>
      <c r="F1164">
        <v>2.1280000000000001</v>
      </c>
      <c r="G1164">
        <v>1</v>
      </c>
    </row>
    <row r="1165" spans="1:7" x14ac:dyDescent="0.2">
      <c r="A1165">
        <v>1164</v>
      </c>
      <c r="B1165" s="1">
        <v>42801.8518287037</v>
      </c>
      <c r="C1165">
        <v>2.101</v>
      </c>
      <c r="D1165">
        <v>1</v>
      </c>
      <c r="F1165">
        <v>2.1280000000000001</v>
      </c>
      <c r="G1165">
        <v>1</v>
      </c>
    </row>
    <row r="1166" spans="1:7" x14ac:dyDescent="0.2">
      <c r="A1166">
        <v>1165</v>
      </c>
      <c r="B1166" s="1">
        <v>42801.893495370372</v>
      </c>
      <c r="C1166">
        <v>2.101</v>
      </c>
      <c r="D1166">
        <v>1</v>
      </c>
      <c r="F1166">
        <v>2.101</v>
      </c>
      <c r="G1166">
        <v>1</v>
      </c>
    </row>
    <row r="1167" spans="1:7" x14ac:dyDescent="0.2">
      <c r="A1167">
        <v>1166</v>
      </c>
      <c r="B1167" s="1">
        <v>42801.935162037036</v>
      </c>
      <c r="C1167">
        <v>2.101</v>
      </c>
      <c r="D1167">
        <v>1</v>
      </c>
      <c r="F1167">
        <v>2.0739999999999998</v>
      </c>
      <c r="G1167">
        <v>1</v>
      </c>
    </row>
    <row r="1168" spans="1:7" x14ac:dyDescent="0.2">
      <c r="A1168">
        <v>1167</v>
      </c>
      <c r="B1168" s="1">
        <v>42801.9768287037</v>
      </c>
      <c r="C1168">
        <v>2.1280000000000001</v>
      </c>
      <c r="D1168">
        <v>1</v>
      </c>
      <c r="F1168">
        <v>2.0739999999999998</v>
      </c>
      <c r="G1168">
        <v>1</v>
      </c>
    </row>
    <row r="1169" spans="1:7" x14ac:dyDescent="0.2">
      <c r="A1169">
        <v>1168</v>
      </c>
      <c r="B1169" s="1">
        <v>42802.018495370372</v>
      </c>
      <c r="C1169">
        <v>2.1280000000000001</v>
      </c>
      <c r="D1169">
        <v>1</v>
      </c>
      <c r="F1169">
        <v>2.0470000000000002</v>
      </c>
      <c r="G1169">
        <v>1</v>
      </c>
    </row>
    <row r="1170" spans="1:7" x14ac:dyDescent="0.2">
      <c r="A1170">
        <v>1169</v>
      </c>
      <c r="B1170" s="1">
        <v>42802.060162037036</v>
      </c>
      <c r="C1170">
        <v>2.101</v>
      </c>
      <c r="D1170">
        <v>1</v>
      </c>
      <c r="F1170">
        <v>1.994</v>
      </c>
      <c r="G1170">
        <v>1</v>
      </c>
    </row>
    <row r="1171" spans="1:7" x14ac:dyDescent="0.2">
      <c r="A1171">
        <v>1170</v>
      </c>
      <c r="B1171" s="1">
        <v>42802.1018287037</v>
      </c>
      <c r="C1171">
        <v>2.0739999999999998</v>
      </c>
      <c r="D1171">
        <v>1</v>
      </c>
      <c r="F1171">
        <v>1.913</v>
      </c>
      <c r="G1171">
        <v>1</v>
      </c>
    </row>
    <row r="1172" spans="1:7" x14ac:dyDescent="0.2">
      <c r="A1172">
        <v>1171</v>
      </c>
      <c r="B1172" s="1">
        <v>42802.143495370372</v>
      </c>
      <c r="C1172">
        <v>2.0739999999999998</v>
      </c>
      <c r="D1172">
        <v>1</v>
      </c>
      <c r="F1172">
        <v>1.8859999999999999</v>
      </c>
      <c r="G1172">
        <v>1</v>
      </c>
    </row>
    <row r="1173" spans="1:7" x14ac:dyDescent="0.2">
      <c r="A1173">
        <v>1172</v>
      </c>
      <c r="B1173" s="1">
        <v>42802.185162037036</v>
      </c>
      <c r="C1173">
        <v>2.0470000000000002</v>
      </c>
      <c r="D1173">
        <v>1</v>
      </c>
      <c r="F1173">
        <v>1.859</v>
      </c>
      <c r="G1173">
        <v>1</v>
      </c>
    </row>
    <row r="1174" spans="1:7" x14ac:dyDescent="0.2">
      <c r="A1174">
        <v>1173</v>
      </c>
      <c r="B1174" s="1">
        <v>42802.2268287037</v>
      </c>
      <c r="C1174">
        <v>1.994</v>
      </c>
      <c r="D1174">
        <v>1</v>
      </c>
      <c r="F1174">
        <v>1.8049999999999999</v>
      </c>
      <c r="G1174">
        <v>1</v>
      </c>
    </row>
    <row r="1175" spans="1:7" x14ac:dyDescent="0.2">
      <c r="A1175">
        <v>1174</v>
      </c>
      <c r="B1175" s="1">
        <v>42802.268495370372</v>
      </c>
      <c r="C1175">
        <v>1.913</v>
      </c>
      <c r="D1175">
        <v>1</v>
      </c>
      <c r="F1175">
        <v>1.7509999999999999</v>
      </c>
      <c r="G1175">
        <v>1</v>
      </c>
    </row>
    <row r="1176" spans="1:7" x14ac:dyDescent="0.2">
      <c r="A1176">
        <v>1175</v>
      </c>
      <c r="B1176" s="1">
        <v>42802.310162037036</v>
      </c>
      <c r="C1176">
        <v>1.8859999999999999</v>
      </c>
      <c r="D1176">
        <v>1</v>
      </c>
      <c r="F1176">
        <v>1.6970000000000001</v>
      </c>
      <c r="G1176">
        <v>1</v>
      </c>
    </row>
    <row r="1177" spans="1:7" x14ac:dyDescent="0.2">
      <c r="A1177">
        <v>1176</v>
      </c>
      <c r="B1177" s="1">
        <v>42802.3518287037</v>
      </c>
      <c r="C1177">
        <v>1.859</v>
      </c>
      <c r="D1177">
        <v>1</v>
      </c>
      <c r="F1177">
        <v>1.643</v>
      </c>
      <c r="G1177">
        <v>1</v>
      </c>
    </row>
    <row r="1178" spans="1:7" x14ac:dyDescent="0.2">
      <c r="A1178">
        <v>1177</v>
      </c>
      <c r="B1178" s="1">
        <v>42802.393495370372</v>
      </c>
      <c r="C1178">
        <v>1.8049999999999999</v>
      </c>
      <c r="D1178">
        <v>1</v>
      </c>
      <c r="F1178">
        <v>1.643</v>
      </c>
      <c r="G1178">
        <v>1</v>
      </c>
    </row>
    <row r="1179" spans="1:7" x14ac:dyDescent="0.2">
      <c r="A1179">
        <v>1178</v>
      </c>
      <c r="B1179" s="1">
        <v>42802.435162037036</v>
      </c>
      <c r="C1179">
        <v>1.7509999999999999</v>
      </c>
      <c r="D1179">
        <v>1</v>
      </c>
      <c r="F1179">
        <v>1.5880000000000001</v>
      </c>
      <c r="G1179">
        <v>1</v>
      </c>
    </row>
    <row r="1180" spans="1:7" x14ac:dyDescent="0.2">
      <c r="A1180">
        <v>1179</v>
      </c>
      <c r="B1180" s="1">
        <v>42802.4768287037</v>
      </c>
      <c r="C1180">
        <v>1.6970000000000001</v>
      </c>
      <c r="D1180">
        <v>1</v>
      </c>
      <c r="F1180">
        <v>1.534</v>
      </c>
      <c r="G1180">
        <v>1</v>
      </c>
    </row>
    <row r="1181" spans="1:7" x14ac:dyDescent="0.2">
      <c r="A1181">
        <v>1180</v>
      </c>
      <c r="B1181" s="1">
        <v>42802.518495370372</v>
      </c>
      <c r="C1181">
        <v>1.643</v>
      </c>
      <c r="D1181">
        <v>1</v>
      </c>
      <c r="F1181">
        <v>1.534</v>
      </c>
      <c r="G1181">
        <v>1</v>
      </c>
    </row>
    <row r="1182" spans="1:7" x14ac:dyDescent="0.2">
      <c r="A1182">
        <v>1181</v>
      </c>
      <c r="B1182" s="1">
        <v>42802.560162037036</v>
      </c>
      <c r="C1182">
        <v>1.643</v>
      </c>
      <c r="D1182">
        <v>1</v>
      </c>
      <c r="F1182">
        <v>1.534</v>
      </c>
      <c r="G1182">
        <v>1</v>
      </c>
    </row>
    <row r="1183" spans="1:7" x14ac:dyDescent="0.2">
      <c r="A1183">
        <v>1182</v>
      </c>
      <c r="B1183" s="1">
        <v>42802.6018287037</v>
      </c>
      <c r="C1183">
        <v>1.5880000000000001</v>
      </c>
      <c r="D1183">
        <v>1</v>
      </c>
      <c r="F1183">
        <v>1.4530000000000001</v>
      </c>
      <c r="G1183">
        <v>1</v>
      </c>
    </row>
    <row r="1184" spans="1:7" x14ac:dyDescent="0.2">
      <c r="A1184">
        <v>1183</v>
      </c>
      <c r="B1184" s="1">
        <v>42802.643495370372</v>
      </c>
      <c r="C1184">
        <v>1.534</v>
      </c>
      <c r="D1184">
        <v>1</v>
      </c>
      <c r="F1184">
        <v>1.48</v>
      </c>
      <c r="G1184">
        <v>1</v>
      </c>
    </row>
    <row r="1185" spans="1:7" x14ac:dyDescent="0.2">
      <c r="A1185">
        <v>1184</v>
      </c>
      <c r="B1185" s="1">
        <v>42802.685162037036</v>
      </c>
      <c r="C1185">
        <v>1.534</v>
      </c>
      <c r="D1185">
        <v>1</v>
      </c>
      <c r="F1185">
        <v>1.425</v>
      </c>
      <c r="G1185">
        <v>1</v>
      </c>
    </row>
    <row r="1186" spans="1:7" x14ac:dyDescent="0.2">
      <c r="A1186">
        <v>1185</v>
      </c>
      <c r="B1186" s="1">
        <v>42802.7268287037</v>
      </c>
      <c r="C1186">
        <v>1.534</v>
      </c>
      <c r="D1186">
        <v>1</v>
      </c>
      <c r="F1186">
        <v>1.425</v>
      </c>
      <c r="G1186">
        <v>1</v>
      </c>
    </row>
    <row r="1187" spans="1:7" x14ac:dyDescent="0.2">
      <c r="A1187">
        <v>1186</v>
      </c>
      <c r="B1187" s="1">
        <v>42802.768495370372</v>
      </c>
      <c r="C1187">
        <v>1.4530000000000001</v>
      </c>
      <c r="D1187">
        <v>1</v>
      </c>
      <c r="F1187">
        <v>1.425</v>
      </c>
      <c r="G1187">
        <v>1</v>
      </c>
    </row>
    <row r="1188" spans="1:7" x14ac:dyDescent="0.2">
      <c r="A1188">
        <v>1187</v>
      </c>
      <c r="B1188" s="1">
        <v>42802.810162037036</v>
      </c>
      <c r="C1188">
        <v>1.48</v>
      </c>
      <c r="D1188">
        <v>1</v>
      </c>
      <c r="F1188">
        <v>1.425</v>
      </c>
      <c r="G1188">
        <v>1</v>
      </c>
    </row>
    <row r="1189" spans="1:7" x14ac:dyDescent="0.2">
      <c r="A1189">
        <v>1188</v>
      </c>
      <c r="B1189" s="1">
        <v>42802.8518287037</v>
      </c>
      <c r="C1189">
        <v>1.425</v>
      </c>
      <c r="D1189">
        <v>1</v>
      </c>
      <c r="F1189">
        <v>1.4530000000000001</v>
      </c>
      <c r="G1189">
        <v>1</v>
      </c>
    </row>
    <row r="1190" spans="1:7" x14ac:dyDescent="0.2">
      <c r="A1190">
        <v>1189</v>
      </c>
      <c r="B1190" s="1">
        <v>42802.893495370372</v>
      </c>
      <c r="C1190">
        <v>1.425</v>
      </c>
      <c r="D1190">
        <v>1</v>
      </c>
      <c r="F1190">
        <v>1.48</v>
      </c>
      <c r="G1190">
        <v>1</v>
      </c>
    </row>
    <row r="1191" spans="1:7" x14ac:dyDescent="0.2">
      <c r="A1191">
        <v>1190</v>
      </c>
      <c r="B1191" s="1">
        <v>42802.935162037036</v>
      </c>
      <c r="C1191">
        <v>1.425</v>
      </c>
      <c r="D1191">
        <v>1</v>
      </c>
      <c r="F1191">
        <v>1.48</v>
      </c>
      <c r="G1191">
        <v>1</v>
      </c>
    </row>
    <row r="1192" spans="1:7" x14ac:dyDescent="0.2">
      <c r="A1192">
        <v>1191</v>
      </c>
      <c r="B1192" s="1">
        <v>42802.9768287037</v>
      </c>
      <c r="C1192">
        <v>1.425</v>
      </c>
      <c r="D1192">
        <v>1</v>
      </c>
      <c r="F1192">
        <v>1.48</v>
      </c>
      <c r="G1192">
        <v>1</v>
      </c>
    </row>
    <row r="1193" spans="1:7" x14ac:dyDescent="0.2">
      <c r="A1193">
        <v>1192</v>
      </c>
      <c r="B1193" s="1">
        <v>42803.018495370372</v>
      </c>
      <c r="C1193">
        <v>1.4530000000000001</v>
      </c>
      <c r="D1193">
        <v>1</v>
      </c>
      <c r="F1193">
        <v>1.48</v>
      </c>
      <c r="G1193">
        <v>1</v>
      </c>
    </row>
    <row r="1194" spans="1:7" x14ac:dyDescent="0.2">
      <c r="A1194">
        <v>1193</v>
      </c>
      <c r="B1194" s="1">
        <v>42803.060162037036</v>
      </c>
      <c r="C1194">
        <v>1.48</v>
      </c>
      <c r="D1194">
        <v>1</v>
      </c>
      <c r="F1194">
        <v>1.4530000000000001</v>
      </c>
      <c r="G1194">
        <v>1</v>
      </c>
    </row>
    <row r="1195" spans="1:7" x14ac:dyDescent="0.2">
      <c r="A1195">
        <v>1194</v>
      </c>
      <c r="B1195" s="1">
        <v>42803.1018287037</v>
      </c>
      <c r="C1195">
        <v>1.48</v>
      </c>
      <c r="D1195">
        <v>1</v>
      </c>
      <c r="F1195">
        <v>1.48</v>
      </c>
      <c r="G1195">
        <v>1</v>
      </c>
    </row>
    <row r="1196" spans="1:7" x14ac:dyDescent="0.2">
      <c r="A1196">
        <v>1195</v>
      </c>
      <c r="B1196" s="1">
        <v>42803.143495370372</v>
      </c>
      <c r="C1196">
        <v>1.48</v>
      </c>
      <c r="D1196">
        <v>1</v>
      </c>
      <c r="F1196">
        <v>1.48</v>
      </c>
      <c r="G1196">
        <v>1</v>
      </c>
    </row>
    <row r="1197" spans="1:7" x14ac:dyDescent="0.2">
      <c r="A1197">
        <v>1196</v>
      </c>
      <c r="B1197" s="1">
        <v>42803.185162037036</v>
      </c>
      <c r="C1197">
        <v>1.48</v>
      </c>
      <c r="D1197">
        <v>1</v>
      </c>
      <c r="F1197">
        <v>1.48</v>
      </c>
      <c r="G1197">
        <v>1</v>
      </c>
    </row>
    <row r="1198" spans="1:7" x14ac:dyDescent="0.2">
      <c r="A1198">
        <v>1197</v>
      </c>
      <c r="B1198" s="1">
        <v>42803.2268287037</v>
      </c>
      <c r="C1198">
        <v>1.4530000000000001</v>
      </c>
      <c r="D1198">
        <v>1</v>
      </c>
      <c r="F1198">
        <v>1.4530000000000001</v>
      </c>
      <c r="G1198">
        <v>1</v>
      </c>
    </row>
    <row r="1199" spans="1:7" x14ac:dyDescent="0.2">
      <c r="A1199">
        <v>1198</v>
      </c>
      <c r="B1199" s="1">
        <v>42803.268495370372</v>
      </c>
      <c r="C1199">
        <v>1.48</v>
      </c>
      <c r="D1199">
        <v>1</v>
      </c>
      <c r="F1199">
        <v>1.425</v>
      </c>
      <c r="G1199">
        <v>1</v>
      </c>
    </row>
    <row r="1200" spans="1:7" x14ac:dyDescent="0.2">
      <c r="A1200">
        <v>1199</v>
      </c>
      <c r="B1200" s="1">
        <v>42803.310162037036</v>
      </c>
      <c r="C1200">
        <v>1.48</v>
      </c>
      <c r="D1200">
        <v>1</v>
      </c>
      <c r="F1200">
        <v>1.425</v>
      </c>
      <c r="G1200">
        <v>1</v>
      </c>
    </row>
    <row r="1201" spans="1:7" x14ac:dyDescent="0.2">
      <c r="A1201">
        <v>1200</v>
      </c>
      <c r="B1201" s="1">
        <v>42803.3518287037</v>
      </c>
      <c r="C1201">
        <v>1.48</v>
      </c>
      <c r="D1201">
        <v>1</v>
      </c>
      <c r="F1201">
        <v>1.425</v>
      </c>
      <c r="G1201">
        <v>1</v>
      </c>
    </row>
    <row r="1202" spans="1:7" x14ac:dyDescent="0.2">
      <c r="A1202">
        <v>1201</v>
      </c>
      <c r="B1202" s="1">
        <v>42803.393495370372</v>
      </c>
      <c r="C1202">
        <v>1.4530000000000001</v>
      </c>
      <c r="D1202">
        <v>1</v>
      </c>
      <c r="F1202">
        <v>1.3979999999999999</v>
      </c>
      <c r="G1202">
        <v>1</v>
      </c>
    </row>
    <row r="1203" spans="1:7" x14ac:dyDescent="0.2">
      <c r="A1203">
        <v>1202</v>
      </c>
      <c r="B1203" s="1">
        <v>42803.435162037036</v>
      </c>
      <c r="C1203">
        <v>1.425</v>
      </c>
      <c r="D1203">
        <v>1</v>
      </c>
      <c r="F1203">
        <v>1.3979999999999999</v>
      </c>
      <c r="G1203">
        <v>1</v>
      </c>
    </row>
    <row r="1204" spans="1:7" x14ac:dyDescent="0.2">
      <c r="A1204">
        <v>1203</v>
      </c>
      <c r="B1204" s="1">
        <v>42803.4768287037</v>
      </c>
      <c r="C1204">
        <v>1.425</v>
      </c>
      <c r="D1204">
        <v>1</v>
      </c>
      <c r="F1204">
        <v>1.3979999999999999</v>
      </c>
      <c r="G1204">
        <v>1</v>
      </c>
    </row>
    <row r="1205" spans="1:7" x14ac:dyDescent="0.2">
      <c r="A1205">
        <v>1204</v>
      </c>
      <c r="B1205" s="1">
        <v>42803.518495370372</v>
      </c>
      <c r="C1205">
        <v>1.425</v>
      </c>
      <c r="D1205">
        <v>1</v>
      </c>
      <c r="F1205">
        <v>1.3979999999999999</v>
      </c>
      <c r="G1205">
        <v>1</v>
      </c>
    </row>
    <row r="1206" spans="1:7" x14ac:dyDescent="0.2">
      <c r="A1206">
        <v>1205</v>
      </c>
      <c r="B1206" s="1">
        <v>42803.560162037036</v>
      </c>
      <c r="C1206">
        <v>1.3979999999999999</v>
      </c>
      <c r="D1206">
        <v>1</v>
      </c>
      <c r="F1206">
        <v>1.3979999999999999</v>
      </c>
      <c r="G1206">
        <v>1</v>
      </c>
    </row>
    <row r="1207" spans="1:7" x14ac:dyDescent="0.2">
      <c r="A1207">
        <v>1206</v>
      </c>
      <c r="B1207" s="1">
        <v>42803.6018287037</v>
      </c>
      <c r="C1207">
        <v>1.3979999999999999</v>
      </c>
      <c r="D1207">
        <v>1</v>
      </c>
      <c r="F1207">
        <v>1.3979999999999999</v>
      </c>
      <c r="G1207">
        <v>1</v>
      </c>
    </row>
    <row r="1208" spans="1:7" x14ac:dyDescent="0.2">
      <c r="A1208">
        <v>1207</v>
      </c>
      <c r="B1208" s="1">
        <v>42803.643495370372</v>
      </c>
      <c r="C1208">
        <v>1.3979999999999999</v>
      </c>
      <c r="D1208">
        <v>1</v>
      </c>
      <c r="F1208">
        <v>1.425</v>
      </c>
      <c r="G1208">
        <v>1</v>
      </c>
    </row>
    <row r="1209" spans="1:7" x14ac:dyDescent="0.2">
      <c r="A1209">
        <v>1208</v>
      </c>
      <c r="B1209" s="1">
        <v>42803.685162037036</v>
      </c>
      <c r="C1209">
        <v>1.3979999999999999</v>
      </c>
      <c r="D1209">
        <v>1</v>
      </c>
      <c r="F1209">
        <v>1.371</v>
      </c>
      <c r="G1209">
        <v>1</v>
      </c>
    </row>
    <row r="1210" spans="1:7" x14ac:dyDescent="0.2">
      <c r="A1210">
        <v>1209</v>
      </c>
      <c r="B1210" s="1">
        <v>42803.7268287037</v>
      </c>
      <c r="C1210">
        <v>1.3979999999999999</v>
      </c>
      <c r="D1210">
        <v>1</v>
      </c>
      <c r="F1210">
        <v>1.3440000000000001</v>
      </c>
      <c r="G1210">
        <v>1</v>
      </c>
    </row>
    <row r="1211" spans="1:7" x14ac:dyDescent="0.2">
      <c r="A1211">
        <v>1210</v>
      </c>
      <c r="B1211" s="1">
        <v>42803.768495370372</v>
      </c>
      <c r="C1211">
        <v>1.3979999999999999</v>
      </c>
      <c r="D1211">
        <v>1</v>
      </c>
      <c r="F1211">
        <v>1.3169999999999999</v>
      </c>
      <c r="G1211">
        <v>1</v>
      </c>
    </row>
    <row r="1212" spans="1:7" x14ac:dyDescent="0.2">
      <c r="A1212">
        <v>1211</v>
      </c>
      <c r="B1212" s="1">
        <v>42803.810162037036</v>
      </c>
      <c r="C1212">
        <v>1.425</v>
      </c>
      <c r="D1212">
        <v>1</v>
      </c>
      <c r="F1212">
        <v>1.2889999999999999</v>
      </c>
      <c r="G1212">
        <v>1</v>
      </c>
    </row>
    <row r="1213" spans="1:7" x14ac:dyDescent="0.2">
      <c r="A1213">
        <v>1212</v>
      </c>
      <c r="B1213" s="1">
        <v>42803.8518287037</v>
      </c>
      <c r="C1213">
        <v>1.371</v>
      </c>
      <c r="D1213">
        <v>1</v>
      </c>
      <c r="F1213">
        <v>1.262</v>
      </c>
      <c r="G1213">
        <v>1</v>
      </c>
    </row>
    <row r="1214" spans="1:7" x14ac:dyDescent="0.2">
      <c r="A1214">
        <v>1213</v>
      </c>
      <c r="B1214" s="1">
        <v>42803.893495370372</v>
      </c>
      <c r="C1214">
        <v>1.3440000000000001</v>
      </c>
      <c r="D1214">
        <v>1</v>
      </c>
      <c r="F1214">
        <v>1.2350000000000001</v>
      </c>
      <c r="G1214">
        <v>1</v>
      </c>
    </row>
    <row r="1215" spans="1:7" x14ac:dyDescent="0.2">
      <c r="A1215">
        <v>1214</v>
      </c>
      <c r="B1215" s="1">
        <v>42803.935162037036</v>
      </c>
      <c r="C1215">
        <v>1.3169999999999999</v>
      </c>
      <c r="D1215">
        <v>1</v>
      </c>
      <c r="F1215">
        <v>1.208</v>
      </c>
      <c r="G1215">
        <v>1</v>
      </c>
    </row>
    <row r="1216" spans="1:7" x14ac:dyDescent="0.2">
      <c r="A1216">
        <v>1215</v>
      </c>
      <c r="B1216" s="1">
        <v>42803.9768287037</v>
      </c>
      <c r="C1216">
        <v>1.2889999999999999</v>
      </c>
      <c r="D1216">
        <v>1</v>
      </c>
      <c r="F1216">
        <v>1.18</v>
      </c>
      <c r="G1216">
        <v>1</v>
      </c>
    </row>
    <row r="1217" spans="1:7" x14ac:dyDescent="0.2">
      <c r="A1217">
        <v>1216</v>
      </c>
      <c r="B1217" s="1">
        <v>42804.018495370372</v>
      </c>
      <c r="C1217">
        <v>1.262</v>
      </c>
      <c r="D1217">
        <v>1</v>
      </c>
      <c r="F1217">
        <v>1.1259999999999999</v>
      </c>
      <c r="G1217">
        <v>1</v>
      </c>
    </row>
    <row r="1218" spans="1:7" x14ac:dyDescent="0.2">
      <c r="A1218">
        <v>1217</v>
      </c>
      <c r="B1218" s="1">
        <v>42804.060162037036</v>
      </c>
      <c r="C1218">
        <v>1.2350000000000001</v>
      </c>
      <c r="D1218">
        <v>1</v>
      </c>
      <c r="F1218">
        <v>1.099</v>
      </c>
      <c r="G1218">
        <v>1</v>
      </c>
    </row>
    <row r="1219" spans="1:7" x14ac:dyDescent="0.2">
      <c r="A1219">
        <v>1218</v>
      </c>
      <c r="B1219" s="1">
        <v>42804.1018287037</v>
      </c>
      <c r="C1219">
        <v>1.208</v>
      </c>
      <c r="D1219">
        <v>1</v>
      </c>
      <c r="F1219">
        <v>1.099</v>
      </c>
      <c r="G1219">
        <v>1</v>
      </c>
    </row>
    <row r="1220" spans="1:7" x14ac:dyDescent="0.2">
      <c r="A1220">
        <v>1219</v>
      </c>
      <c r="B1220" s="1">
        <v>42804.143495370372</v>
      </c>
      <c r="C1220">
        <v>1.18</v>
      </c>
      <c r="D1220">
        <v>1</v>
      </c>
      <c r="F1220">
        <v>1.044</v>
      </c>
      <c r="G1220">
        <v>1</v>
      </c>
    </row>
    <row r="1221" spans="1:7" x14ac:dyDescent="0.2">
      <c r="A1221">
        <v>1220</v>
      </c>
      <c r="B1221" s="1">
        <v>42804.185162037036</v>
      </c>
      <c r="C1221">
        <v>1.1259999999999999</v>
      </c>
      <c r="D1221">
        <v>1</v>
      </c>
      <c r="F1221">
        <v>1.071</v>
      </c>
      <c r="G1221">
        <v>1</v>
      </c>
    </row>
    <row r="1222" spans="1:7" x14ac:dyDescent="0.2">
      <c r="A1222">
        <v>1221</v>
      </c>
      <c r="B1222" s="1">
        <v>42804.2268287037</v>
      </c>
      <c r="C1222">
        <v>1.099</v>
      </c>
      <c r="D1222">
        <v>1</v>
      </c>
      <c r="F1222">
        <v>1.0169999999999999</v>
      </c>
      <c r="G1222">
        <v>1</v>
      </c>
    </row>
    <row r="1223" spans="1:7" x14ac:dyDescent="0.2">
      <c r="A1223">
        <v>1222</v>
      </c>
      <c r="B1223" s="1">
        <v>42804.268495370372</v>
      </c>
      <c r="C1223">
        <v>1.099</v>
      </c>
      <c r="D1223">
        <v>1</v>
      </c>
      <c r="F1223">
        <v>0.96199999999999997</v>
      </c>
      <c r="G1223">
        <v>1</v>
      </c>
    </row>
    <row r="1224" spans="1:7" x14ac:dyDescent="0.2">
      <c r="A1224">
        <v>1223</v>
      </c>
      <c r="B1224" s="1">
        <v>42804.310162037036</v>
      </c>
      <c r="C1224">
        <v>1.044</v>
      </c>
      <c r="D1224">
        <v>1</v>
      </c>
      <c r="F1224">
        <v>0.96199999999999997</v>
      </c>
      <c r="G1224">
        <v>1</v>
      </c>
    </row>
    <row r="1225" spans="1:7" x14ac:dyDescent="0.2">
      <c r="A1225">
        <v>1224</v>
      </c>
      <c r="B1225" s="1">
        <v>42804.3518287037</v>
      </c>
      <c r="C1225">
        <v>1.071</v>
      </c>
      <c r="D1225">
        <v>1</v>
      </c>
      <c r="F1225">
        <v>0.93400000000000005</v>
      </c>
      <c r="G1225">
        <v>1</v>
      </c>
    </row>
    <row r="1226" spans="1:7" x14ac:dyDescent="0.2">
      <c r="A1226">
        <v>1225</v>
      </c>
      <c r="B1226" s="1">
        <v>42804.393495370372</v>
      </c>
      <c r="C1226">
        <v>1.0169999999999999</v>
      </c>
      <c r="D1226">
        <v>1</v>
      </c>
      <c r="F1226">
        <v>0.85199999999999998</v>
      </c>
      <c r="G1226">
        <v>1</v>
      </c>
    </row>
    <row r="1227" spans="1:7" x14ac:dyDescent="0.2">
      <c r="A1227">
        <v>1226</v>
      </c>
      <c r="B1227" s="1">
        <v>42804.435162037036</v>
      </c>
      <c r="C1227">
        <v>0.96199999999999997</v>
      </c>
      <c r="D1227">
        <v>1</v>
      </c>
      <c r="F1227">
        <v>0.82499999999999996</v>
      </c>
      <c r="G1227">
        <v>1</v>
      </c>
    </row>
    <row r="1228" spans="1:7" x14ac:dyDescent="0.2">
      <c r="A1228">
        <v>1227</v>
      </c>
      <c r="B1228" s="1">
        <v>42804.4768287037</v>
      </c>
      <c r="C1228">
        <v>0.96199999999999997</v>
      </c>
      <c r="D1228">
        <v>1</v>
      </c>
      <c r="F1228">
        <v>0.82499999999999996</v>
      </c>
      <c r="G1228">
        <v>1</v>
      </c>
    </row>
    <row r="1229" spans="1:7" x14ac:dyDescent="0.2">
      <c r="A1229">
        <v>1228</v>
      </c>
      <c r="B1229" s="1">
        <v>42804.518495370372</v>
      </c>
      <c r="C1229">
        <v>0.93400000000000005</v>
      </c>
      <c r="D1229">
        <v>1</v>
      </c>
      <c r="F1229">
        <v>0.77</v>
      </c>
      <c r="G1229">
        <v>1</v>
      </c>
    </row>
    <row r="1230" spans="1:7" x14ac:dyDescent="0.2">
      <c r="A1230">
        <v>1229</v>
      </c>
      <c r="B1230" s="1">
        <v>42804.560162037036</v>
      </c>
      <c r="C1230">
        <v>0.85199999999999998</v>
      </c>
      <c r="D1230">
        <v>1</v>
      </c>
      <c r="F1230">
        <v>0.74199999999999999</v>
      </c>
      <c r="G1230">
        <v>1</v>
      </c>
    </row>
    <row r="1231" spans="1:7" x14ac:dyDescent="0.2">
      <c r="A1231">
        <v>1230</v>
      </c>
      <c r="B1231" s="1">
        <v>42804.6018287037</v>
      </c>
      <c r="C1231">
        <v>0.82499999999999996</v>
      </c>
      <c r="D1231">
        <v>1</v>
      </c>
      <c r="F1231">
        <v>0.77</v>
      </c>
      <c r="G1231">
        <v>1</v>
      </c>
    </row>
    <row r="1232" spans="1:7" x14ac:dyDescent="0.2">
      <c r="A1232">
        <v>1231</v>
      </c>
      <c r="B1232" s="1">
        <v>42804.643495370372</v>
      </c>
      <c r="C1232">
        <v>0.82499999999999996</v>
      </c>
      <c r="D1232">
        <v>1</v>
      </c>
      <c r="F1232">
        <v>0.82499999999999996</v>
      </c>
      <c r="G1232">
        <v>1</v>
      </c>
    </row>
    <row r="1233" spans="1:7" x14ac:dyDescent="0.2">
      <c r="A1233">
        <v>1232</v>
      </c>
      <c r="B1233" s="1">
        <v>42804.685162037036</v>
      </c>
      <c r="C1233">
        <v>0.77</v>
      </c>
      <c r="D1233">
        <v>1</v>
      </c>
      <c r="F1233">
        <v>0.82499999999999996</v>
      </c>
      <c r="G1233">
        <v>1</v>
      </c>
    </row>
    <row r="1234" spans="1:7" x14ac:dyDescent="0.2">
      <c r="A1234">
        <v>1233</v>
      </c>
      <c r="B1234" s="1">
        <v>42804.7268287037</v>
      </c>
      <c r="C1234">
        <v>0.74199999999999999</v>
      </c>
      <c r="D1234">
        <v>1</v>
      </c>
      <c r="F1234">
        <v>0.79700000000000004</v>
      </c>
      <c r="G1234">
        <v>1</v>
      </c>
    </row>
    <row r="1235" spans="1:7" x14ac:dyDescent="0.2">
      <c r="A1235">
        <v>1234</v>
      </c>
      <c r="B1235" s="1">
        <v>42804.768495370372</v>
      </c>
      <c r="C1235">
        <v>0.77</v>
      </c>
      <c r="D1235">
        <v>1</v>
      </c>
      <c r="F1235">
        <v>0.77</v>
      </c>
      <c r="G1235">
        <v>1</v>
      </c>
    </row>
    <row r="1236" spans="1:7" x14ac:dyDescent="0.2">
      <c r="A1236">
        <v>1235</v>
      </c>
      <c r="B1236" s="1">
        <v>42804.810162037036</v>
      </c>
      <c r="C1236">
        <v>0.82499999999999996</v>
      </c>
      <c r="D1236">
        <v>1</v>
      </c>
      <c r="F1236">
        <v>0.77</v>
      </c>
      <c r="G1236">
        <v>1</v>
      </c>
    </row>
    <row r="1237" spans="1:7" x14ac:dyDescent="0.2">
      <c r="A1237">
        <v>1236</v>
      </c>
      <c r="B1237" s="1">
        <v>42804.8518287037</v>
      </c>
      <c r="C1237">
        <v>0.82499999999999996</v>
      </c>
      <c r="D1237">
        <v>1</v>
      </c>
      <c r="F1237">
        <v>0.79700000000000004</v>
      </c>
      <c r="G1237">
        <v>1</v>
      </c>
    </row>
    <row r="1238" spans="1:7" x14ac:dyDescent="0.2">
      <c r="A1238">
        <v>1237</v>
      </c>
      <c r="B1238" s="1">
        <v>42804.893495370372</v>
      </c>
      <c r="C1238">
        <v>0.79700000000000004</v>
      </c>
      <c r="D1238">
        <v>1</v>
      </c>
      <c r="F1238">
        <v>0.79700000000000004</v>
      </c>
      <c r="G1238">
        <v>1</v>
      </c>
    </row>
    <row r="1239" spans="1:7" x14ac:dyDescent="0.2">
      <c r="A1239">
        <v>1238</v>
      </c>
      <c r="B1239" s="1">
        <v>42804.935162037036</v>
      </c>
      <c r="C1239">
        <v>0.77</v>
      </c>
      <c r="D1239">
        <v>1</v>
      </c>
      <c r="F1239">
        <v>0.85199999999999998</v>
      </c>
      <c r="G1239">
        <v>1</v>
      </c>
    </row>
    <row r="1240" spans="1:7" x14ac:dyDescent="0.2">
      <c r="A1240">
        <v>1239</v>
      </c>
      <c r="B1240" s="1">
        <v>42804.9768287037</v>
      </c>
      <c r="C1240">
        <v>0.77</v>
      </c>
      <c r="D1240">
        <v>1</v>
      </c>
      <c r="F1240">
        <v>0.85199999999999998</v>
      </c>
      <c r="G1240">
        <v>1</v>
      </c>
    </row>
    <row r="1241" spans="1:7" x14ac:dyDescent="0.2">
      <c r="A1241">
        <v>1240</v>
      </c>
      <c r="B1241" s="1">
        <v>42805.018495370372</v>
      </c>
      <c r="C1241">
        <v>0.79700000000000004</v>
      </c>
      <c r="D1241">
        <v>1</v>
      </c>
      <c r="F1241">
        <v>0.88</v>
      </c>
      <c r="G1241">
        <v>1</v>
      </c>
    </row>
    <row r="1242" spans="1:7" x14ac:dyDescent="0.2">
      <c r="A1242">
        <v>1241</v>
      </c>
      <c r="B1242" s="1">
        <v>42805.060162037036</v>
      </c>
      <c r="C1242">
        <v>0.79700000000000004</v>
      </c>
      <c r="D1242">
        <v>1</v>
      </c>
      <c r="F1242">
        <v>0.90700000000000003</v>
      </c>
      <c r="G1242">
        <v>1</v>
      </c>
    </row>
    <row r="1243" spans="1:7" x14ac:dyDescent="0.2">
      <c r="A1243">
        <v>1242</v>
      </c>
      <c r="B1243" s="1">
        <v>42805.1018287037</v>
      </c>
      <c r="C1243">
        <v>0.85199999999999998</v>
      </c>
      <c r="D1243">
        <v>1</v>
      </c>
      <c r="F1243">
        <v>0.90700000000000003</v>
      </c>
      <c r="G1243">
        <v>1</v>
      </c>
    </row>
    <row r="1244" spans="1:7" x14ac:dyDescent="0.2">
      <c r="A1244">
        <v>1243</v>
      </c>
      <c r="B1244" s="1">
        <v>42805.143495370372</v>
      </c>
      <c r="C1244">
        <v>0.85199999999999998</v>
      </c>
      <c r="D1244">
        <v>1</v>
      </c>
      <c r="F1244">
        <v>0.93400000000000005</v>
      </c>
      <c r="G1244">
        <v>1</v>
      </c>
    </row>
    <row r="1245" spans="1:7" x14ac:dyDescent="0.2">
      <c r="A1245">
        <v>1244</v>
      </c>
      <c r="B1245" s="1">
        <v>42805.185162037036</v>
      </c>
      <c r="C1245">
        <v>0.88</v>
      </c>
      <c r="D1245">
        <v>1</v>
      </c>
      <c r="F1245">
        <v>0.93400000000000005</v>
      </c>
      <c r="G1245">
        <v>1</v>
      </c>
    </row>
    <row r="1246" spans="1:7" x14ac:dyDescent="0.2">
      <c r="A1246">
        <v>1245</v>
      </c>
      <c r="B1246" s="1">
        <v>42805.2268287037</v>
      </c>
      <c r="C1246">
        <v>0.90700000000000003</v>
      </c>
      <c r="D1246">
        <v>1</v>
      </c>
      <c r="F1246">
        <v>0.93400000000000005</v>
      </c>
      <c r="G1246">
        <v>1</v>
      </c>
    </row>
    <row r="1247" spans="1:7" x14ac:dyDescent="0.2">
      <c r="A1247">
        <v>1246</v>
      </c>
      <c r="B1247" s="1">
        <v>42805.268495370372</v>
      </c>
      <c r="C1247">
        <v>0.90700000000000003</v>
      </c>
      <c r="D1247">
        <v>1</v>
      </c>
      <c r="F1247">
        <v>0.93400000000000005</v>
      </c>
      <c r="G1247">
        <v>1</v>
      </c>
    </row>
    <row r="1248" spans="1:7" x14ac:dyDescent="0.2">
      <c r="A1248">
        <v>1247</v>
      </c>
      <c r="B1248" s="1">
        <v>42805.310162037036</v>
      </c>
      <c r="C1248">
        <v>0.93400000000000005</v>
      </c>
      <c r="D1248">
        <v>1</v>
      </c>
      <c r="F1248">
        <v>0.93400000000000005</v>
      </c>
      <c r="G1248">
        <v>1</v>
      </c>
    </row>
    <row r="1249" spans="1:7" x14ac:dyDescent="0.2">
      <c r="A1249">
        <v>1248</v>
      </c>
      <c r="B1249" s="1">
        <v>42805.3518287037</v>
      </c>
      <c r="C1249">
        <v>0.93400000000000005</v>
      </c>
      <c r="D1249">
        <v>1</v>
      </c>
      <c r="F1249">
        <v>0.93400000000000005</v>
      </c>
      <c r="G1249">
        <v>1</v>
      </c>
    </row>
    <row r="1250" spans="1:7" x14ac:dyDescent="0.2">
      <c r="A1250">
        <v>1249</v>
      </c>
      <c r="B1250" s="1">
        <v>42805.393495370372</v>
      </c>
      <c r="C1250">
        <v>0.93400000000000005</v>
      </c>
      <c r="D1250">
        <v>1</v>
      </c>
      <c r="F1250">
        <v>0.88</v>
      </c>
      <c r="G1250">
        <v>1</v>
      </c>
    </row>
    <row r="1251" spans="1:7" x14ac:dyDescent="0.2">
      <c r="A1251">
        <v>1250</v>
      </c>
      <c r="B1251" s="1">
        <v>42805.435162037036</v>
      </c>
      <c r="C1251">
        <v>0.93400000000000005</v>
      </c>
      <c r="D1251">
        <v>1</v>
      </c>
      <c r="F1251">
        <v>0.88</v>
      </c>
      <c r="G1251">
        <v>1</v>
      </c>
    </row>
    <row r="1252" spans="1:7" x14ac:dyDescent="0.2">
      <c r="A1252">
        <v>1251</v>
      </c>
      <c r="B1252" s="1">
        <v>42805.4768287037</v>
      </c>
      <c r="C1252">
        <v>0.93400000000000005</v>
      </c>
      <c r="D1252">
        <v>1</v>
      </c>
      <c r="F1252">
        <v>0.88</v>
      </c>
      <c r="G1252">
        <v>1</v>
      </c>
    </row>
    <row r="1253" spans="1:7" x14ac:dyDescent="0.2">
      <c r="A1253">
        <v>1252</v>
      </c>
      <c r="B1253" s="1">
        <v>42805.518495370372</v>
      </c>
      <c r="C1253">
        <v>0.93400000000000005</v>
      </c>
      <c r="D1253">
        <v>1</v>
      </c>
      <c r="F1253">
        <v>0.85199999999999998</v>
      </c>
      <c r="G1253">
        <v>1</v>
      </c>
    </row>
    <row r="1254" spans="1:7" x14ac:dyDescent="0.2">
      <c r="A1254">
        <v>1253</v>
      </c>
      <c r="B1254" s="1">
        <v>42805.560162037036</v>
      </c>
      <c r="C1254">
        <v>0.88</v>
      </c>
      <c r="D1254">
        <v>1</v>
      </c>
      <c r="F1254">
        <v>0.93400000000000005</v>
      </c>
      <c r="G1254">
        <v>1</v>
      </c>
    </row>
    <row r="1255" spans="1:7" x14ac:dyDescent="0.2">
      <c r="A1255">
        <v>1254</v>
      </c>
      <c r="B1255" s="1">
        <v>42805.6018287037</v>
      </c>
      <c r="C1255">
        <v>0.88</v>
      </c>
      <c r="D1255">
        <v>1</v>
      </c>
      <c r="F1255">
        <v>0.93400000000000005</v>
      </c>
      <c r="G1255">
        <v>1</v>
      </c>
    </row>
    <row r="1256" spans="1:7" x14ac:dyDescent="0.2">
      <c r="A1256">
        <v>1255</v>
      </c>
      <c r="B1256" s="1">
        <v>42805.643495370372</v>
      </c>
      <c r="C1256">
        <v>0.88</v>
      </c>
      <c r="D1256">
        <v>1</v>
      </c>
      <c r="F1256">
        <v>1.0169999999999999</v>
      </c>
      <c r="G1256">
        <v>1</v>
      </c>
    </row>
    <row r="1257" spans="1:7" x14ac:dyDescent="0.2">
      <c r="A1257">
        <v>1256</v>
      </c>
      <c r="B1257" s="1">
        <v>42805.685162037036</v>
      </c>
      <c r="C1257">
        <v>0.85199999999999998</v>
      </c>
      <c r="D1257">
        <v>1</v>
      </c>
      <c r="F1257">
        <v>1.071</v>
      </c>
      <c r="G1257">
        <v>1</v>
      </c>
    </row>
    <row r="1258" spans="1:7" x14ac:dyDescent="0.2">
      <c r="A1258">
        <v>1257</v>
      </c>
      <c r="B1258" s="1">
        <v>42805.7268287037</v>
      </c>
      <c r="C1258">
        <v>0.93400000000000005</v>
      </c>
      <c r="D1258">
        <v>1</v>
      </c>
      <c r="F1258">
        <v>1.099</v>
      </c>
      <c r="G1258">
        <v>1</v>
      </c>
    </row>
    <row r="1259" spans="1:7" x14ac:dyDescent="0.2">
      <c r="A1259">
        <v>1258</v>
      </c>
      <c r="B1259" s="1">
        <v>42805.768495370372</v>
      </c>
      <c r="C1259">
        <v>0.93400000000000005</v>
      </c>
      <c r="D1259">
        <v>1</v>
      </c>
      <c r="F1259">
        <v>1.1259999999999999</v>
      </c>
      <c r="G1259">
        <v>1</v>
      </c>
    </row>
    <row r="1260" spans="1:7" x14ac:dyDescent="0.2">
      <c r="A1260">
        <v>1259</v>
      </c>
      <c r="B1260" s="1">
        <v>42805.810162037036</v>
      </c>
      <c r="C1260">
        <v>1.0169999999999999</v>
      </c>
      <c r="D1260">
        <v>1</v>
      </c>
      <c r="F1260">
        <v>1.153</v>
      </c>
      <c r="G1260">
        <v>1</v>
      </c>
    </row>
    <row r="1261" spans="1:7" x14ac:dyDescent="0.2">
      <c r="A1261">
        <v>1260</v>
      </c>
      <c r="B1261" s="1">
        <v>42805.8518287037</v>
      </c>
      <c r="C1261">
        <v>1.071</v>
      </c>
      <c r="D1261">
        <v>1</v>
      </c>
      <c r="F1261">
        <v>1.153</v>
      </c>
      <c r="G1261">
        <v>1</v>
      </c>
    </row>
    <row r="1262" spans="1:7" x14ac:dyDescent="0.2">
      <c r="A1262">
        <v>1261</v>
      </c>
      <c r="B1262" s="1">
        <v>42805.893495370372</v>
      </c>
      <c r="C1262">
        <v>1.099</v>
      </c>
      <c r="D1262">
        <v>1</v>
      </c>
      <c r="F1262">
        <v>1.18</v>
      </c>
      <c r="G1262">
        <v>1</v>
      </c>
    </row>
    <row r="1263" spans="1:7" x14ac:dyDescent="0.2">
      <c r="A1263">
        <v>1262</v>
      </c>
      <c r="B1263" s="1">
        <v>42805.935162037036</v>
      </c>
      <c r="C1263">
        <v>1.1259999999999999</v>
      </c>
      <c r="D1263">
        <v>1</v>
      </c>
      <c r="F1263">
        <v>1.18</v>
      </c>
      <c r="G1263">
        <v>1</v>
      </c>
    </row>
    <row r="1264" spans="1:7" x14ac:dyDescent="0.2">
      <c r="A1264">
        <v>1263</v>
      </c>
      <c r="B1264" s="1">
        <v>42805.9768287037</v>
      </c>
      <c r="C1264">
        <v>1.153</v>
      </c>
      <c r="D1264">
        <v>1</v>
      </c>
      <c r="F1264">
        <v>1.18</v>
      </c>
      <c r="G1264">
        <v>1</v>
      </c>
    </row>
    <row r="1265" spans="1:7" x14ac:dyDescent="0.2">
      <c r="A1265">
        <v>1264</v>
      </c>
      <c r="B1265" s="1">
        <v>42806.018495370372</v>
      </c>
      <c r="C1265">
        <v>1.153</v>
      </c>
      <c r="D1265">
        <v>1</v>
      </c>
      <c r="F1265">
        <v>1.208</v>
      </c>
      <c r="G1265">
        <v>1</v>
      </c>
    </row>
    <row r="1266" spans="1:7" x14ac:dyDescent="0.2">
      <c r="A1266">
        <v>1265</v>
      </c>
      <c r="B1266" s="1">
        <v>42806.060162037036</v>
      </c>
      <c r="C1266">
        <v>1.18</v>
      </c>
      <c r="D1266">
        <v>1</v>
      </c>
      <c r="F1266">
        <v>1.208</v>
      </c>
      <c r="G1266">
        <v>1</v>
      </c>
    </row>
    <row r="1267" spans="1:7" x14ac:dyDescent="0.2">
      <c r="A1267">
        <v>1266</v>
      </c>
      <c r="B1267" s="1">
        <v>42806.1018287037</v>
      </c>
      <c r="C1267">
        <v>1.18</v>
      </c>
      <c r="D1267">
        <v>1</v>
      </c>
      <c r="F1267">
        <v>1.208</v>
      </c>
      <c r="G1267">
        <v>1</v>
      </c>
    </row>
    <row r="1268" spans="1:7" x14ac:dyDescent="0.2">
      <c r="A1268">
        <v>1267</v>
      </c>
      <c r="B1268" s="1">
        <v>42806.143495370372</v>
      </c>
      <c r="C1268">
        <v>1.18</v>
      </c>
      <c r="D1268">
        <v>1</v>
      </c>
      <c r="F1268">
        <v>1.208</v>
      </c>
      <c r="G1268">
        <v>1</v>
      </c>
    </row>
    <row r="1269" spans="1:7" x14ac:dyDescent="0.2">
      <c r="A1269">
        <v>1268</v>
      </c>
      <c r="B1269" s="1">
        <v>42806.185162037036</v>
      </c>
      <c r="C1269">
        <v>1.208</v>
      </c>
      <c r="D1269">
        <v>1</v>
      </c>
      <c r="F1269">
        <v>1.208</v>
      </c>
      <c r="G1269">
        <v>1</v>
      </c>
    </row>
    <row r="1270" spans="1:7" x14ac:dyDescent="0.2">
      <c r="A1270">
        <v>1269</v>
      </c>
      <c r="B1270" s="1">
        <v>42806.2268287037</v>
      </c>
      <c r="C1270">
        <v>1.208</v>
      </c>
      <c r="D1270">
        <v>1</v>
      </c>
      <c r="F1270">
        <v>1.2350000000000001</v>
      </c>
      <c r="G1270">
        <v>1</v>
      </c>
    </row>
    <row r="1271" spans="1:7" x14ac:dyDescent="0.2">
      <c r="A1271">
        <v>1270</v>
      </c>
      <c r="B1271" s="1">
        <v>42806.268495370372</v>
      </c>
      <c r="C1271">
        <v>1.208</v>
      </c>
      <c r="D1271">
        <v>1</v>
      </c>
      <c r="F1271">
        <v>1.2350000000000001</v>
      </c>
      <c r="G1271">
        <v>1</v>
      </c>
    </row>
    <row r="1272" spans="1:7" x14ac:dyDescent="0.2">
      <c r="A1272">
        <v>1271</v>
      </c>
      <c r="B1272" s="1">
        <v>42806.310162037036</v>
      </c>
      <c r="C1272">
        <v>1.208</v>
      </c>
      <c r="D1272">
        <v>1</v>
      </c>
      <c r="F1272">
        <v>1.262</v>
      </c>
      <c r="G1272">
        <v>1</v>
      </c>
    </row>
    <row r="1273" spans="1:7" x14ac:dyDescent="0.2">
      <c r="A1273">
        <v>1272</v>
      </c>
      <c r="B1273" s="1">
        <v>42806.3518287037</v>
      </c>
      <c r="C1273">
        <v>1.208</v>
      </c>
      <c r="D1273">
        <v>1</v>
      </c>
      <c r="F1273">
        <v>1.262</v>
      </c>
      <c r="G1273">
        <v>1</v>
      </c>
    </row>
    <row r="1274" spans="1:7" x14ac:dyDescent="0.2">
      <c r="A1274">
        <v>1273</v>
      </c>
      <c r="B1274" s="1">
        <v>42806.393495370372</v>
      </c>
      <c r="C1274">
        <v>1.2350000000000001</v>
      </c>
      <c r="D1274">
        <v>1</v>
      </c>
      <c r="F1274">
        <v>1.262</v>
      </c>
      <c r="G1274">
        <v>1</v>
      </c>
    </row>
    <row r="1275" spans="1:7" x14ac:dyDescent="0.2">
      <c r="A1275">
        <v>1274</v>
      </c>
      <c r="B1275" s="1">
        <v>42806.435162037036</v>
      </c>
      <c r="C1275">
        <v>1.2350000000000001</v>
      </c>
      <c r="D1275">
        <v>1</v>
      </c>
      <c r="F1275">
        <v>1.262</v>
      </c>
      <c r="G1275">
        <v>1</v>
      </c>
    </row>
    <row r="1276" spans="1:7" x14ac:dyDescent="0.2">
      <c r="A1276">
        <v>1275</v>
      </c>
      <c r="B1276" s="1">
        <v>42806.4768287037</v>
      </c>
      <c r="C1276">
        <v>1.262</v>
      </c>
      <c r="D1276">
        <v>1</v>
      </c>
      <c r="F1276">
        <v>1.262</v>
      </c>
      <c r="G1276">
        <v>1</v>
      </c>
    </row>
    <row r="1277" spans="1:7" x14ac:dyDescent="0.2">
      <c r="A1277">
        <v>1276</v>
      </c>
      <c r="B1277" s="1">
        <v>42806.518495370372</v>
      </c>
      <c r="C1277">
        <v>1.262</v>
      </c>
      <c r="D1277">
        <v>1</v>
      </c>
      <c r="F1277">
        <v>1.2350000000000001</v>
      </c>
      <c r="G1277">
        <v>1</v>
      </c>
    </row>
    <row r="1278" spans="1:7" x14ac:dyDescent="0.2">
      <c r="A1278">
        <v>1277</v>
      </c>
      <c r="B1278" s="1">
        <v>42806.560162037036</v>
      </c>
      <c r="C1278">
        <v>1.262</v>
      </c>
      <c r="D1278">
        <v>1</v>
      </c>
      <c r="F1278">
        <v>1.262</v>
      </c>
      <c r="G1278">
        <v>1</v>
      </c>
    </row>
    <row r="1279" spans="1:7" x14ac:dyDescent="0.2">
      <c r="A1279">
        <v>1278</v>
      </c>
      <c r="B1279" s="1">
        <v>42806.6018287037</v>
      </c>
      <c r="C1279">
        <v>1.262</v>
      </c>
      <c r="D1279">
        <v>1</v>
      </c>
      <c r="F1279">
        <v>1.262</v>
      </c>
      <c r="G1279">
        <v>1</v>
      </c>
    </row>
    <row r="1280" spans="1:7" x14ac:dyDescent="0.2">
      <c r="A1280">
        <v>1279</v>
      </c>
      <c r="B1280" s="1">
        <v>42806.643495370372</v>
      </c>
      <c r="C1280">
        <v>1.262</v>
      </c>
      <c r="D1280">
        <v>1</v>
      </c>
      <c r="F1280">
        <v>1.262</v>
      </c>
      <c r="G1280">
        <v>1</v>
      </c>
    </row>
    <row r="1281" spans="1:7" x14ac:dyDescent="0.2">
      <c r="A1281">
        <v>1280</v>
      </c>
      <c r="B1281" s="1">
        <v>42806.685162037036</v>
      </c>
      <c r="C1281">
        <v>1.2350000000000001</v>
      </c>
      <c r="D1281">
        <v>1</v>
      </c>
      <c r="F1281">
        <v>1.262</v>
      </c>
      <c r="G1281">
        <v>1</v>
      </c>
    </row>
    <row r="1282" spans="1:7" x14ac:dyDescent="0.2">
      <c r="A1282">
        <v>1281</v>
      </c>
      <c r="B1282" s="1">
        <v>42806.7268287037</v>
      </c>
      <c r="C1282">
        <v>1.262</v>
      </c>
      <c r="D1282">
        <v>1</v>
      </c>
      <c r="F1282">
        <v>1.2889999999999999</v>
      </c>
      <c r="G1282">
        <v>1</v>
      </c>
    </row>
    <row r="1283" spans="1:7" x14ac:dyDescent="0.2">
      <c r="A1283">
        <v>1282</v>
      </c>
      <c r="B1283" s="1">
        <v>42806.768495370372</v>
      </c>
      <c r="C1283">
        <v>1.262</v>
      </c>
      <c r="D1283">
        <v>1</v>
      </c>
      <c r="F1283">
        <v>1.262</v>
      </c>
      <c r="G1283">
        <v>1</v>
      </c>
    </row>
    <row r="1284" spans="1:7" x14ac:dyDescent="0.2">
      <c r="A1284">
        <v>1283</v>
      </c>
      <c r="B1284" s="1">
        <v>42806.810162037036</v>
      </c>
      <c r="C1284">
        <v>1.262</v>
      </c>
      <c r="D1284">
        <v>1</v>
      </c>
      <c r="F1284">
        <v>1.262</v>
      </c>
      <c r="G1284">
        <v>1</v>
      </c>
    </row>
    <row r="1285" spans="1:7" x14ac:dyDescent="0.2">
      <c r="A1285">
        <v>1284</v>
      </c>
      <c r="B1285" s="1">
        <v>42806.8518287037</v>
      </c>
      <c r="C1285">
        <v>1.262</v>
      </c>
      <c r="D1285">
        <v>1</v>
      </c>
      <c r="F1285">
        <v>1.262</v>
      </c>
      <c r="G1285">
        <v>1</v>
      </c>
    </row>
    <row r="1286" spans="1:7" x14ac:dyDescent="0.2">
      <c r="A1286">
        <v>1285</v>
      </c>
      <c r="B1286" s="1">
        <v>42806.893495370372</v>
      </c>
      <c r="C1286">
        <v>1.2889999999999999</v>
      </c>
      <c r="D1286">
        <v>1</v>
      </c>
      <c r="F1286">
        <v>1.262</v>
      </c>
      <c r="G1286">
        <v>1</v>
      </c>
    </row>
    <row r="1287" spans="1:7" x14ac:dyDescent="0.2">
      <c r="A1287">
        <v>1286</v>
      </c>
      <c r="B1287" s="1">
        <v>42806.935162037036</v>
      </c>
      <c r="C1287">
        <v>1.262</v>
      </c>
      <c r="D1287">
        <v>1</v>
      </c>
      <c r="F1287">
        <v>1.262</v>
      </c>
      <c r="G1287">
        <v>1</v>
      </c>
    </row>
    <row r="1288" spans="1:7" x14ac:dyDescent="0.2">
      <c r="A1288">
        <v>1287</v>
      </c>
      <c r="B1288" s="1">
        <v>42806.9768287037</v>
      </c>
      <c r="C1288">
        <v>1.262</v>
      </c>
      <c r="D1288">
        <v>1</v>
      </c>
      <c r="F1288">
        <v>1.262</v>
      </c>
      <c r="G1288">
        <v>1</v>
      </c>
    </row>
    <row r="1289" spans="1:7" x14ac:dyDescent="0.2">
      <c r="A1289">
        <v>1288</v>
      </c>
      <c r="B1289" s="1">
        <v>42807.018495370372</v>
      </c>
      <c r="C1289">
        <v>1.262</v>
      </c>
      <c r="D1289">
        <v>1</v>
      </c>
      <c r="F1289">
        <v>1.262</v>
      </c>
      <c r="G1289">
        <v>1</v>
      </c>
    </row>
    <row r="1290" spans="1:7" x14ac:dyDescent="0.2">
      <c r="A1290">
        <v>1289</v>
      </c>
      <c r="B1290" s="1">
        <v>42807.060162037036</v>
      </c>
      <c r="C1290">
        <v>1.262</v>
      </c>
      <c r="D1290">
        <v>1</v>
      </c>
      <c r="F1290">
        <v>1.262</v>
      </c>
      <c r="G1290">
        <v>1</v>
      </c>
    </row>
    <row r="1291" spans="1:7" x14ac:dyDescent="0.2">
      <c r="A1291">
        <v>1290</v>
      </c>
      <c r="B1291" s="1">
        <v>42807.1018287037</v>
      </c>
      <c r="C1291">
        <v>1.262</v>
      </c>
      <c r="D1291">
        <v>1</v>
      </c>
      <c r="F1291">
        <v>1.262</v>
      </c>
      <c r="G1291">
        <v>1</v>
      </c>
    </row>
    <row r="1292" spans="1:7" x14ac:dyDescent="0.2">
      <c r="A1292">
        <v>1291</v>
      </c>
      <c r="B1292" s="1">
        <v>42807.143495370372</v>
      </c>
      <c r="C1292">
        <v>1.262</v>
      </c>
      <c r="D1292">
        <v>1</v>
      </c>
      <c r="F1292">
        <v>1.262</v>
      </c>
      <c r="G1292">
        <v>1</v>
      </c>
    </row>
    <row r="1293" spans="1:7" x14ac:dyDescent="0.2">
      <c r="A1293">
        <v>1292</v>
      </c>
      <c r="B1293" s="1">
        <v>42807.185162037036</v>
      </c>
      <c r="C1293">
        <v>1.262</v>
      </c>
      <c r="D1293">
        <v>1</v>
      </c>
      <c r="F1293">
        <v>1.262</v>
      </c>
      <c r="G1293">
        <v>1</v>
      </c>
    </row>
    <row r="1294" spans="1:7" x14ac:dyDescent="0.2">
      <c r="A1294">
        <v>1293</v>
      </c>
      <c r="B1294" s="1">
        <v>42807.2268287037</v>
      </c>
      <c r="C1294">
        <v>1.262</v>
      </c>
      <c r="D1294">
        <v>1</v>
      </c>
      <c r="F1294">
        <v>1.262</v>
      </c>
      <c r="G1294">
        <v>1</v>
      </c>
    </row>
    <row r="1295" spans="1:7" x14ac:dyDescent="0.2">
      <c r="A1295">
        <v>1294</v>
      </c>
      <c r="B1295" s="1">
        <v>42807.268495370372</v>
      </c>
      <c r="C1295">
        <v>1.262</v>
      </c>
      <c r="D1295">
        <v>1</v>
      </c>
      <c r="F1295">
        <v>1.262</v>
      </c>
      <c r="G1295">
        <v>1</v>
      </c>
    </row>
    <row r="1296" spans="1:7" x14ac:dyDescent="0.2">
      <c r="A1296">
        <v>1295</v>
      </c>
      <c r="B1296" s="1">
        <v>42807.310162037036</v>
      </c>
      <c r="C1296">
        <v>1.262</v>
      </c>
      <c r="D1296">
        <v>1</v>
      </c>
      <c r="F1296">
        <v>1.2889999999999999</v>
      </c>
      <c r="G1296">
        <v>1</v>
      </c>
    </row>
    <row r="1297" spans="1:7" x14ac:dyDescent="0.2">
      <c r="A1297">
        <v>1296</v>
      </c>
      <c r="B1297" s="1">
        <v>42807.3518287037</v>
      </c>
      <c r="C1297">
        <v>1.262</v>
      </c>
      <c r="D1297">
        <v>1</v>
      </c>
      <c r="F1297">
        <v>1.262</v>
      </c>
      <c r="G1297">
        <v>1</v>
      </c>
    </row>
    <row r="1298" spans="1:7" x14ac:dyDescent="0.2">
      <c r="A1298">
        <v>1297</v>
      </c>
      <c r="B1298" s="1">
        <v>42807.393495370372</v>
      </c>
      <c r="C1298">
        <v>1.262</v>
      </c>
      <c r="D1298">
        <v>1</v>
      </c>
      <c r="F1298">
        <v>1.2889999999999999</v>
      </c>
      <c r="G1298">
        <v>1</v>
      </c>
    </row>
    <row r="1299" spans="1:7" x14ac:dyDescent="0.2">
      <c r="A1299">
        <v>1298</v>
      </c>
      <c r="B1299" s="1">
        <v>42807.435162037036</v>
      </c>
      <c r="C1299">
        <v>1.262</v>
      </c>
      <c r="D1299">
        <v>1</v>
      </c>
      <c r="F1299">
        <v>1.2889999999999999</v>
      </c>
      <c r="G1299">
        <v>1</v>
      </c>
    </row>
    <row r="1300" spans="1:7" x14ac:dyDescent="0.2">
      <c r="A1300">
        <v>1299</v>
      </c>
      <c r="B1300" s="1">
        <v>42807.4768287037</v>
      </c>
      <c r="C1300">
        <v>1.2889999999999999</v>
      </c>
      <c r="D1300">
        <v>1</v>
      </c>
      <c r="F1300">
        <v>1.262</v>
      </c>
      <c r="G1300">
        <v>1</v>
      </c>
    </row>
    <row r="1301" spans="1:7" x14ac:dyDescent="0.2">
      <c r="A1301">
        <v>1300</v>
      </c>
      <c r="B1301" s="1">
        <v>42807.518495370372</v>
      </c>
      <c r="C1301">
        <v>1.262</v>
      </c>
      <c r="D1301">
        <v>1</v>
      </c>
      <c r="F1301">
        <v>1.262</v>
      </c>
      <c r="G1301">
        <v>1</v>
      </c>
    </row>
    <row r="1302" spans="1:7" x14ac:dyDescent="0.2">
      <c r="A1302">
        <v>1301</v>
      </c>
      <c r="B1302" s="1">
        <v>42807.560162037036</v>
      </c>
      <c r="C1302">
        <v>1.2889999999999999</v>
      </c>
      <c r="D1302">
        <v>1</v>
      </c>
      <c r="F1302">
        <v>1.262</v>
      </c>
      <c r="G1302">
        <v>1</v>
      </c>
    </row>
    <row r="1303" spans="1:7" x14ac:dyDescent="0.2">
      <c r="A1303">
        <v>1302</v>
      </c>
      <c r="B1303" s="1">
        <v>42807.6018287037</v>
      </c>
      <c r="C1303">
        <v>1.2889999999999999</v>
      </c>
      <c r="D1303">
        <v>1</v>
      </c>
      <c r="F1303">
        <v>1.262</v>
      </c>
      <c r="G1303">
        <v>1</v>
      </c>
    </row>
    <row r="1304" spans="1:7" x14ac:dyDescent="0.2">
      <c r="A1304">
        <v>1303</v>
      </c>
      <c r="B1304" s="1">
        <v>42807.643495370372</v>
      </c>
      <c r="C1304">
        <v>1.262</v>
      </c>
      <c r="D1304">
        <v>1</v>
      </c>
      <c r="F1304">
        <v>1.2889999999999999</v>
      </c>
      <c r="G1304">
        <v>1</v>
      </c>
    </row>
    <row r="1305" spans="1:7" x14ac:dyDescent="0.2">
      <c r="A1305">
        <v>1304</v>
      </c>
      <c r="B1305" s="1">
        <v>42807.685162037036</v>
      </c>
      <c r="C1305">
        <v>1.262</v>
      </c>
      <c r="D1305">
        <v>1</v>
      </c>
      <c r="F1305">
        <v>1.2889999999999999</v>
      </c>
      <c r="G1305">
        <v>1</v>
      </c>
    </row>
    <row r="1306" spans="1:7" x14ac:dyDescent="0.2">
      <c r="A1306">
        <v>1305</v>
      </c>
      <c r="B1306" s="1">
        <v>42807.7268287037</v>
      </c>
      <c r="C1306">
        <v>1.262</v>
      </c>
      <c r="D1306">
        <v>1</v>
      </c>
      <c r="F1306">
        <v>1.2889999999999999</v>
      </c>
      <c r="G1306">
        <v>1</v>
      </c>
    </row>
    <row r="1307" spans="1:7" x14ac:dyDescent="0.2">
      <c r="A1307">
        <v>1306</v>
      </c>
      <c r="B1307" s="1">
        <v>42807.768495370372</v>
      </c>
      <c r="C1307">
        <v>1.262</v>
      </c>
      <c r="D1307">
        <v>1</v>
      </c>
      <c r="F1307">
        <v>1.3169999999999999</v>
      </c>
      <c r="G1307">
        <v>1</v>
      </c>
    </row>
    <row r="1308" spans="1:7" x14ac:dyDescent="0.2">
      <c r="A1308">
        <v>1307</v>
      </c>
      <c r="B1308" s="1">
        <v>42807.810162037036</v>
      </c>
      <c r="C1308">
        <v>1.2889999999999999</v>
      </c>
      <c r="D1308">
        <v>1</v>
      </c>
      <c r="F1308">
        <v>1.2889999999999999</v>
      </c>
      <c r="G1308">
        <v>1</v>
      </c>
    </row>
    <row r="1309" spans="1:7" x14ac:dyDescent="0.2">
      <c r="A1309">
        <v>1308</v>
      </c>
      <c r="B1309" s="1">
        <v>42807.8518287037</v>
      </c>
      <c r="C1309">
        <v>1.2889999999999999</v>
      </c>
      <c r="D1309">
        <v>1</v>
      </c>
      <c r="F1309">
        <v>1.2889999999999999</v>
      </c>
      <c r="G1309">
        <v>1</v>
      </c>
    </row>
    <row r="1310" spans="1:7" x14ac:dyDescent="0.2">
      <c r="A1310">
        <v>1309</v>
      </c>
      <c r="B1310" s="1">
        <v>42807.893495370372</v>
      </c>
      <c r="C1310">
        <v>1.2889999999999999</v>
      </c>
      <c r="D1310">
        <v>1</v>
      </c>
      <c r="F1310">
        <v>1.2889999999999999</v>
      </c>
      <c r="G1310">
        <v>1</v>
      </c>
    </row>
    <row r="1311" spans="1:7" x14ac:dyDescent="0.2">
      <c r="A1311">
        <v>1310</v>
      </c>
      <c r="B1311" s="1">
        <v>42807.935162037036</v>
      </c>
      <c r="C1311">
        <v>1.3169999999999999</v>
      </c>
      <c r="D1311">
        <v>1</v>
      </c>
      <c r="F1311">
        <v>1.2889999999999999</v>
      </c>
      <c r="G1311">
        <v>1</v>
      </c>
    </row>
    <row r="1312" spans="1:7" x14ac:dyDescent="0.2">
      <c r="A1312">
        <v>1311</v>
      </c>
      <c r="B1312" s="1">
        <v>42807.9768287037</v>
      </c>
      <c r="C1312">
        <v>1.2889999999999999</v>
      </c>
      <c r="D1312">
        <v>1</v>
      </c>
      <c r="F1312">
        <v>1.2889999999999999</v>
      </c>
      <c r="G1312">
        <v>1</v>
      </c>
    </row>
    <row r="1313" spans="1:7" x14ac:dyDescent="0.2">
      <c r="A1313">
        <v>1312</v>
      </c>
      <c r="B1313" s="1">
        <v>42808.018495370372</v>
      </c>
      <c r="C1313">
        <v>1.2889999999999999</v>
      </c>
      <c r="D1313">
        <v>1</v>
      </c>
      <c r="F1313">
        <v>1.262</v>
      </c>
      <c r="G1313">
        <v>1</v>
      </c>
    </row>
    <row r="1314" spans="1:7" x14ac:dyDescent="0.2">
      <c r="A1314">
        <v>1313</v>
      </c>
      <c r="B1314" s="1">
        <v>42808.060162037036</v>
      </c>
      <c r="C1314">
        <v>1.2889999999999999</v>
      </c>
      <c r="D1314">
        <v>1</v>
      </c>
      <c r="F1314">
        <v>1.262</v>
      </c>
      <c r="G1314">
        <v>1</v>
      </c>
    </row>
    <row r="1315" spans="1:7" x14ac:dyDescent="0.2">
      <c r="A1315">
        <v>1314</v>
      </c>
      <c r="B1315" s="1">
        <v>42808.1018287037</v>
      </c>
      <c r="C1315">
        <v>1.2889999999999999</v>
      </c>
      <c r="D1315">
        <v>1</v>
      </c>
      <c r="F1315">
        <v>1.262</v>
      </c>
      <c r="G1315">
        <v>1</v>
      </c>
    </row>
    <row r="1316" spans="1:7" x14ac:dyDescent="0.2">
      <c r="A1316">
        <v>1315</v>
      </c>
      <c r="B1316" s="1">
        <v>42808.143495370372</v>
      </c>
      <c r="C1316">
        <v>1.2889999999999999</v>
      </c>
      <c r="D1316">
        <v>1</v>
      </c>
      <c r="F1316">
        <v>1.2350000000000001</v>
      </c>
      <c r="G1316">
        <v>1</v>
      </c>
    </row>
    <row r="1317" spans="1:7" x14ac:dyDescent="0.2">
      <c r="A1317">
        <v>1316</v>
      </c>
      <c r="B1317" s="1">
        <v>42808.185162037036</v>
      </c>
      <c r="C1317">
        <v>1.262</v>
      </c>
      <c r="D1317">
        <v>1</v>
      </c>
      <c r="F1317">
        <v>1.262</v>
      </c>
      <c r="G1317">
        <v>1</v>
      </c>
    </row>
    <row r="1318" spans="1:7" x14ac:dyDescent="0.2">
      <c r="A1318">
        <v>1317</v>
      </c>
      <c r="B1318" s="1">
        <v>42808.2268287037</v>
      </c>
      <c r="C1318">
        <v>1.262</v>
      </c>
      <c r="D1318">
        <v>1</v>
      </c>
      <c r="F1318">
        <v>1.262</v>
      </c>
      <c r="G1318">
        <v>1</v>
      </c>
    </row>
    <row r="1319" spans="1:7" x14ac:dyDescent="0.2">
      <c r="A1319">
        <v>1318</v>
      </c>
      <c r="B1319" s="1">
        <v>42808.268495370372</v>
      </c>
      <c r="C1319">
        <v>1.262</v>
      </c>
      <c r="D1319">
        <v>1</v>
      </c>
      <c r="F1319">
        <v>1.262</v>
      </c>
      <c r="G1319">
        <v>1</v>
      </c>
    </row>
    <row r="1320" spans="1:7" x14ac:dyDescent="0.2">
      <c r="A1320">
        <v>1319</v>
      </c>
      <c r="B1320" s="1">
        <v>42808.310162037036</v>
      </c>
      <c r="C1320">
        <v>1.2350000000000001</v>
      </c>
      <c r="D1320">
        <v>1</v>
      </c>
      <c r="F1320">
        <v>1.208</v>
      </c>
      <c r="G1320">
        <v>1</v>
      </c>
    </row>
    <row r="1321" spans="1:7" x14ac:dyDescent="0.2">
      <c r="A1321">
        <v>1320</v>
      </c>
      <c r="B1321" s="1">
        <v>42808.3518287037</v>
      </c>
      <c r="C1321">
        <v>1.262</v>
      </c>
      <c r="D1321">
        <v>1</v>
      </c>
      <c r="F1321">
        <v>1.18</v>
      </c>
      <c r="G1321">
        <v>1</v>
      </c>
    </row>
    <row r="1322" spans="1:7" x14ac:dyDescent="0.2">
      <c r="A1322">
        <v>1321</v>
      </c>
      <c r="B1322" s="1">
        <v>42808.393495370372</v>
      </c>
      <c r="C1322">
        <v>1.262</v>
      </c>
      <c r="D1322">
        <v>1</v>
      </c>
      <c r="F1322">
        <v>1.153</v>
      </c>
      <c r="G1322">
        <v>1</v>
      </c>
    </row>
    <row r="1323" spans="1:7" x14ac:dyDescent="0.2">
      <c r="A1323">
        <v>1322</v>
      </c>
      <c r="B1323" s="1">
        <v>42808.435162037036</v>
      </c>
      <c r="C1323">
        <v>1.262</v>
      </c>
      <c r="D1323">
        <v>1</v>
      </c>
      <c r="F1323">
        <v>1.1259999999999999</v>
      </c>
      <c r="G1323">
        <v>1</v>
      </c>
    </row>
    <row r="1324" spans="1:7" x14ac:dyDescent="0.2">
      <c r="A1324">
        <v>1323</v>
      </c>
      <c r="B1324" s="1">
        <v>42808.4768287037</v>
      </c>
      <c r="C1324">
        <v>1.208</v>
      </c>
      <c r="D1324">
        <v>1</v>
      </c>
      <c r="F1324">
        <v>1.099</v>
      </c>
      <c r="G1324">
        <v>1</v>
      </c>
    </row>
    <row r="1325" spans="1:7" x14ac:dyDescent="0.2">
      <c r="A1325">
        <v>1324</v>
      </c>
      <c r="B1325" s="1">
        <v>42808.518495370372</v>
      </c>
      <c r="C1325">
        <v>1.18</v>
      </c>
      <c r="D1325">
        <v>1</v>
      </c>
      <c r="F1325">
        <v>1.1259999999999999</v>
      </c>
      <c r="G1325">
        <v>1</v>
      </c>
    </row>
    <row r="1326" spans="1:7" x14ac:dyDescent="0.2">
      <c r="A1326">
        <v>1325</v>
      </c>
      <c r="B1326" s="1">
        <v>42808.560162037036</v>
      </c>
      <c r="C1326">
        <v>1.153</v>
      </c>
      <c r="D1326">
        <v>1</v>
      </c>
      <c r="F1326">
        <v>1.1259999999999999</v>
      </c>
      <c r="G1326">
        <v>1</v>
      </c>
    </row>
    <row r="1327" spans="1:7" x14ac:dyDescent="0.2">
      <c r="A1327">
        <v>1326</v>
      </c>
      <c r="B1327" s="1">
        <v>42808.6018287037</v>
      </c>
      <c r="C1327">
        <v>1.1259999999999999</v>
      </c>
      <c r="D1327">
        <v>1</v>
      </c>
      <c r="F1327">
        <v>1.153</v>
      </c>
      <c r="G1327">
        <v>1</v>
      </c>
    </row>
    <row r="1328" spans="1:7" x14ac:dyDescent="0.2">
      <c r="A1328">
        <v>1327</v>
      </c>
      <c r="B1328" s="1">
        <v>42808.643495370372</v>
      </c>
      <c r="C1328">
        <v>1.099</v>
      </c>
      <c r="D1328">
        <v>1</v>
      </c>
      <c r="F1328">
        <v>1.18</v>
      </c>
      <c r="G1328">
        <v>1</v>
      </c>
    </row>
    <row r="1329" spans="1:7" x14ac:dyDescent="0.2">
      <c r="A1329">
        <v>1328</v>
      </c>
      <c r="B1329" s="1">
        <v>42808.685162037036</v>
      </c>
      <c r="C1329">
        <v>1.1259999999999999</v>
      </c>
      <c r="D1329">
        <v>1</v>
      </c>
      <c r="F1329">
        <v>1.18</v>
      </c>
      <c r="G1329">
        <v>1</v>
      </c>
    </row>
    <row r="1330" spans="1:7" x14ac:dyDescent="0.2">
      <c r="A1330">
        <v>1329</v>
      </c>
      <c r="B1330" s="1">
        <v>42808.7268287037</v>
      </c>
      <c r="C1330">
        <v>1.1259999999999999</v>
      </c>
      <c r="D1330">
        <v>1</v>
      </c>
      <c r="F1330">
        <v>1.208</v>
      </c>
      <c r="G1330">
        <v>1</v>
      </c>
    </row>
    <row r="1331" spans="1:7" x14ac:dyDescent="0.2">
      <c r="A1331">
        <v>1330</v>
      </c>
      <c r="B1331" s="1">
        <v>42808.768495370372</v>
      </c>
      <c r="C1331">
        <v>1.153</v>
      </c>
      <c r="D1331">
        <v>1</v>
      </c>
      <c r="F1331">
        <v>1.208</v>
      </c>
      <c r="G1331">
        <v>1</v>
      </c>
    </row>
    <row r="1332" spans="1:7" x14ac:dyDescent="0.2">
      <c r="A1332">
        <v>1331</v>
      </c>
      <c r="B1332" s="1">
        <v>42808.810162037036</v>
      </c>
      <c r="C1332">
        <v>1.18</v>
      </c>
      <c r="D1332">
        <v>1</v>
      </c>
      <c r="F1332">
        <v>1.208</v>
      </c>
      <c r="G1332">
        <v>1</v>
      </c>
    </row>
    <row r="1333" spans="1:7" x14ac:dyDescent="0.2">
      <c r="A1333">
        <v>1332</v>
      </c>
      <c r="B1333" s="1">
        <v>42808.8518287037</v>
      </c>
      <c r="C1333">
        <v>1.18</v>
      </c>
      <c r="D1333">
        <v>1</v>
      </c>
      <c r="F1333">
        <v>1.2350000000000001</v>
      </c>
      <c r="G1333">
        <v>1</v>
      </c>
    </row>
    <row r="1334" spans="1:7" x14ac:dyDescent="0.2">
      <c r="A1334">
        <v>1333</v>
      </c>
      <c r="B1334" s="1">
        <v>42808.893495370372</v>
      </c>
      <c r="C1334">
        <v>1.208</v>
      </c>
      <c r="D1334">
        <v>1</v>
      </c>
      <c r="F1334">
        <v>1.2350000000000001</v>
      </c>
      <c r="G1334">
        <v>1</v>
      </c>
    </row>
    <row r="1335" spans="1:7" x14ac:dyDescent="0.2">
      <c r="A1335">
        <v>1334</v>
      </c>
      <c r="B1335" s="1">
        <v>42808.935162037036</v>
      </c>
      <c r="C1335">
        <v>1.208</v>
      </c>
      <c r="D1335">
        <v>1</v>
      </c>
      <c r="F1335">
        <v>1.2350000000000001</v>
      </c>
      <c r="G1335">
        <v>1</v>
      </c>
    </row>
    <row r="1336" spans="1:7" x14ac:dyDescent="0.2">
      <c r="A1336">
        <v>1335</v>
      </c>
      <c r="B1336" s="1">
        <v>42808.9768287037</v>
      </c>
      <c r="C1336">
        <v>1.208</v>
      </c>
      <c r="D1336">
        <v>1</v>
      </c>
      <c r="F1336">
        <v>1.2350000000000001</v>
      </c>
      <c r="G1336">
        <v>1</v>
      </c>
    </row>
    <row r="1337" spans="1:7" x14ac:dyDescent="0.2">
      <c r="A1337">
        <v>1336</v>
      </c>
      <c r="B1337" s="1">
        <v>42809.018495370372</v>
      </c>
      <c r="C1337">
        <v>1.2350000000000001</v>
      </c>
      <c r="D1337">
        <v>1</v>
      </c>
      <c r="F1337">
        <v>1.262</v>
      </c>
      <c r="G1337">
        <v>1</v>
      </c>
    </row>
    <row r="1338" spans="1:7" x14ac:dyDescent="0.2">
      <c r="A1338">
        <v>1337</v>
      </c>
      <c r="B1338" s="1">
        <v>42809.060162037036</v>
      </c>
      <c r="C1338">
        <v>1.2350000000000001</v>
      </c>
      <c r="D1338">
        <v>1</v>
      </c>
      <c r="F1338">
        <v>1.262</v>
      </c>
      <c r="G1338">
        <v>1</v>
      </c>
    </row>
    <row r="1339" spans="1:7" x14ac:dyDescent="0.2">
      <c r="A1339">
        <v>1338</v>
      </c>
      <c r="B1339" s="1">
        <v>42809.1018287037</v>
      </c>
      <c r="C1339">
        <v>1.2350000000000001</v>
      </c>
      <c r="D1339">
        <v>1</v>
      </c>
      <c r="F1339">
        <v>1.262</v>
      </c>
      <c r="G1339">
        <v>1</v>
      </c>
    </row>
    <row r="1340" spans="1:7" x14ac:dyDescent="0.2">
      <c r="A1340">
        <v>1339</v>
      </c>
      <c r="B1340" s="1">
        <v>42809.143495370372</v>
      </c>
      <c r="C1340">
        <v>1.2350000000000001</v>
      </c>
      <c r="D1340">
        <v>1</v>
      </c>
      <c r="F1340">
        <v>1.262</v>
      </c>
      <c r="G1340">
        <v>1</v>
      </c>
    </row>
    <row r="1341" spans="1:7" x14ac:dyDescent="0.2">
      <c r="A1341">
        <v>1340</v>
      </c>
      <c r="B1341" s="1">
        <v>42809.185162037036</v>
      </c>
      <c r="C1341">
        <v>1.262</v>
      </c>
      <c r="D1341">
        <v>1</v>
      </c>
      <c r="F1341">
        <v>1.262</v>
      </c>
      <c r="G1341">
        <v>1</v>
      </c>
    </row>
    <row r="1342" spans="1:7" x14ac:dyDescent="0.2">
      <c r="A1342">
        <v>1341</v>
      </c>
      <c r="B1342" s="1">
        <v>42809.2268287037</v>
      </c>
      <c r="C1342">
        <v>1.262</v>
      </c>
      <c r="D1342">
        <v>1</v>
      </c>
      <c r="F1342">
        <v>1.262</v>
      </c>
      <c r="G1342">
        <v>1</v>
      </c>
    </row>
    <row r="1343" spans="1:7" x14ac:dyDescent="0.2">
      <c r="A1343">
        <v>1342</v>
      </c>
      <c r="B1343" s="1">
        <v>42809.268495370372</v>
      </c>
      <c r="C1343">
        <v>1.262</v>
      </c>
      <c r="D1343">
        <v>1</v>
      </c>
      <c r="F1343">
        <v>1.208</v>
      </c>
      <c r="G1343">
        <v>1</v>
      </c>
    </row>
    <row r="1344" spans="1:7" x14ac:dyDescent="0.2">
      <c r="A1344">
        <v>1343</v>
      </c>
      <c r="B1344" s="1">
        <v>42809.310162037036</v>
      </c>
      <c r="C1344">
        <v>1.262</v>
      </c>
      <c r="D1344">
        <v>1</v>
      </c>
      <c r="F1344">
        <v>1.18</v>
      </c>
      <c r="G1344">
        <v>1</v>
      </c>
    </row>
    <row r="1345" spans="1:7" x14ac:dyDescent="0.2">
      <c r="A1345">
        <v>1344</v>
      </c>
      <c r="B1345" s="1">
        <v>42809.3518287037</v>
      </c>
      <c r="C1345">
        <v>1.262</v>
      </c>
      <c r="D1345">
        <v>1</v>
      </c>
      <c r="F1345">
        <v>1.1259999999999999</v>
      </c>
      <c r="G1345">
        <v>1</v>
      </c>
    </row>
    <row r="1346" spans="1:7" x14ac:dyDescent="0.2">
      <c r="A1346">
        <v>1345</v>
      </c>
      <c r="B1346" s="1">
        <v>42809.393495370372</v>
      </c>
      <c r="C1346">
        <v>1.262</v>
      </c>
      <c r="D1346">
        <v>1</v>
      </c>
      <c r="F1346">
        <v>1.099</v>
      </c>
      <c r="G1346">
        <v>1</v>
      </c>
    </row>
    <row r="1347" spans="1:7" x14ac:dyDescent="0.2">
      <c r="A1347">
        <v>1346</v>
      </c>
      <c r="B1347" s="1">
        <v>42809.435162037036</v>
      </c>
      <c r="C1347">
        <v>1.208</v>
      </c>
      <c r="D1347">
        <v>1</v>
      </c>
      <c r="F1347">
        <v>1.099</v>
      </c>
      <c r="G1347">
        <v>1</v>
      </c>
    </row>
    <row r="1348" spans="1:7" x14ac:dyDescent="0.2">
      <c r="A1348">
        <v>1347</v>
      </c>
      <c r="B1348" s="1">
        <v>42809.4768287037</v>
      </c>
      <c r="C1348">
        <v>1.18</v>
      </c>
      <c r="D1348">
        <v>1</v>
      </c>
      <c r="F1348">
        <v>1.099</v>
      </c>
      <c r="G1348">
        <v>1</v>
      </c>
    </row>
    <row r="1349" spans="1:7" x14ac:dyDescent="0.2">
      <c r="A1349">
        <v>1348</v>
      </c>
      <c r="B1349" s="1">
        <v>42809.518495370372</v>
      </c>
      <c r="C1349">
        <v>1.1259999999999999</v>
      </c>
      <c r="D1349">
        <v>1</v>
      </c>
      <c r="F1349">
        <v>1.099</v>
      </c>
      <c r="G1349">
        <v>1</v>
      </c>
    </row>
    <row r="1350" spans="1:7" x14ac:dyDescent="0.2">
      <c r="A1350">
        <v>1349</v>
      </c>
      <c r="B1350" s="1">
        <v>42809.560162037036</v>
      </c>
      <c r="C1350">
        <v>1.099</v>
      </c>
      <c r="D1350">
        <v>1</v>
      </c>
      <c r="F1350">
        <v>1.153</v>
      </c>
      <c r="G1350">
        <v>1</v>
      </c>
    </row>
    <row r="1351" spans="1:7" x14ac:dyDescent="0.2">
      <c r="A1351">
        <v>1350</v>
      </c>
      <c r="B1351" s="1">
        <v>42809.6018287037</v>
      </c>
      <c r="C1351">
        <v>1.099</v>
      </c>
      <c r="D1351">
        <v>1</v>
      </c>
      <c r="F1351">
        <v>1.18</v>
      </c>
      <c r="G1351">
        <v>1</v>
      </c>
    </row>
    <row r="1352" spans="1:7" x14ac:dyDescent="0.2">
      <c r="A1352">
        <v>1351</v>
      </c>
      <c r="B1352" s="1">
        <v>42809.643495370372</v>
      </c>
      <c r="C1352">
        <v>1.099</v>
      </c>
      <c r="D1352">
        <v>1</v>
      </c>
      <c r="F1352">
        <v>1.208</v>
      </c>
      <c r="G1352">
        <v>1</v>
      </c>
    </row>
    <row r="1353" spans="1:7" x14ac:dyDescent="0.2">
      <c r="A1353">
        <v>1352</v>
      </c>
      <c r="B1353" s="1">
        <v>42809.685162037036</v>
      </c>
      <c r="C1353">
        <v>1.099</v>
      </c>
      <c r="D1353">
        <v>1</v>
      </c>
      <c r="F1353">
        <v>1.2350000000000001</v>
      </c>
      <c r="G1353">
        <v>1</v>
      </c>
    </row>
    <row r="1354" spans="1:7" x14ac:dyDescent="0.2">
      <c r="A1354">
        <v>1353</v>
      </c>
      <c r="B1354" s="1">
        <v>42809.7268287037</v>
      </c>
      <c r="C1354">
        <v>1.153</v>
      </c>
      <c r="D1354">
        <v>1</v>
      </c>
      <c r="F1354">
        <v>1.262</v>
      </c>
      <c r="G1354">
        <v>1</v>
      </c>
    </row>
    <row r="1355" spans="1:7" x14ac:dyDescent="0.2">
      <c r="A1355">
        <v>1354</v>
      </c>
      <c r="B1355" s="1">
        <v>42809.768495370372</v>
      </c>
      <c r="C1355">
        <v>1.18</v>
      </c>
      <c r="D1355">
        <v>1</v>
      </c>
      <c r="F1355">
        <v>1.2889999999999999</v>
      </c>
      <c r="G1355">
        <v>1</v>
      </c>
    </row>
    <row r="1356" spans="1:7" x14ac:dyDescent="0.2">
      <c r="A1356">
        <v>1355</v>
      </c>
      <c r="B1356" s="1">
        <v>42809.810162037036</v>
      </c>
      <c r="C1356">
        <v>1.208</v>
      </c>
      <c r="D1356">
        <v>1</v>
      </c>
      <c r="F1356">
        <v>1.3169999999999999</v>
      </c>
      <c r="G1356">
        <v>1</v>
      </c>
    </row>
    <row r="1357" spans="1:7" x14ac:dyDescent="0.2">
      <c r="A1357">
        <v>1356</v>
      </c>
      <c r="B1357" s="1">
        <v>42809.8518287037</v>
      </c>
      <c r="C1357">
        <v>1.2350000000000001</v>
      </c>
      <c r="D1357">
        <v>1</v>
      </c>
      <c r="F1357">
        <v>1.3169999999999999</v>
      </c>
      <c r="G1357">
        <v>1</v>
      </c>
    </row>
    <row r="1358" spans="1:7" x14ac:dyDescent="0.2">
      <c r="A1358">
        <v>1357</v>
      </c>
      <c r="B1358" s="1">
        <v>42809.893495370372</v>
      </c>
      <c r="C1358">
        <v>1.262</v>
      </c>
      <c r="D1358">
        <v>1</v>
      </c>
      <c r="F1358">
        <v>1.3440000000000001</v>
      </c>
      <c r="G1358">
        <v>1</v>
      </c>
    </row>
    <row r="1359" spans="1:7" x14ac:dyDescent="0.2">
      <c r="A1359">
        <v>1358</v>
      </c>
      <c r="B1359" s="1">
        <v>42809.935162037036</v>
      </c>
      <c r="C1359">
        <v>1.2889999999999999</v>
      </c>
      <c r="D1359">
        <v>1</v>
      </c>
      <c r="F1359">
        <v>1.3440000000000001</v>
      </c>
      <c r="G1359">
        <v>1</v>
      </c>
    </row>
    <row r="1360" spans="1:7" x14ac:dyDescent="0.2">
      <c r="A1360">
        <v>1359</v>
      </c>
      <c r="B1360" s="1">
        <v>42809.9768287037</v>
      </c>
      <c r="C1360">
        <v>1.3169999999999999</v>
      </c>
      <c r="D1360">
        <v>1</v>
      </c>
      <c r="F1360">
        <v>1.3440000000000001</v>
      </c>
      <c r="G1360">
        <v>1</v>
      </c>
    </row>
    <row r="1361" spans="1:7" x14ac:dyDescent="0.2">
      <c r="A1361">
        <v>1360</v>
      </c>
      <c r="B1361" s="1">
        <v>42810.018495370372</v>
      </c>
      <c r="C1361">
        <v>1.3169999999999999</v>
      </c>
      <c r="D1361">
        <v>1</v>
      </c>
      <c r="F1361">
        <v>1.3440000000000001</v>
      </c>
      <c r="G1361">
        <v>1</v>
      </c>
    </row>
    <row r="1362" spans="1:7" x14ac:dyDescent="0.2">
      <c r="A1362">
        <v>1361</v>
      </c>
      <c r="B1362" s="1">
        <v>42810.060162037036</v>
      </c>
      <c r="C1362">
        <v>1.3440000000000001</v>
      </c>
      <c r="D1362">
        <v>1</v>
      </c>
      <c r="F1362">
        <v>1.3440000000000001</v>
      </c>
      <c r="G1362">
        <v>1</v>
      </c>
    </row>
    <row r="1363" spans="1:7" x14ac:dyDescent="0.2">
      <c r="A1363">
        <v>1362</v>
      </c>
      <c r="B1363" s="1">
        <v>42810.1018287037</v>
      </c>
      <c r="C1363">
        <v>1.3440000000000001</v>
      </c>
      <c r="D1363">
        <v>1</v>
      </c>
      <c r="F1363">
        <v>1.371</v>
      </c>
      <c r="G1363">
        <v>1</v>
      </c>
    </row>
    <row r="1364" spans="1:7" x14ac:dyDescent="0.2">
      <c r="A1364">
        <v>1363</v>
      </c>
      <c r="B1364" s="1">
        <v>42810.143495370372</v>
      </c>
      <c r="C1364">
        <v>1.3440000000000001</v>
      </c>
      <c r="D1364">
        <v>1</v>
      </c>
      <c r="F1364">
        <v>1.371</v>
      </c>
      <c r="G1364">
        <v>1</v>
      </c>
    </row>
    <row r="1365" spans="1:7" x14ac:dyDescent="0.2">
      <c r="A1365">
        <v>1364</v>
      </c>
      <c r="B1365" s="1">
        <v>42810.185162037036</v>
      </c>
      <c r="C1365">
        <v>1.3440000000000001</v>
      </c>
      <c r="D1365">
        <v>1</v>
      </c>
      <c r="F1365">
        <v>1.371</v>
      </c>
      <c r="G1365">
        <v>1</v>
      </c>
    </row>
    <row r="1366" spans="1:7" x14ac:dyDescent="0.2">
      <c r="A1366">
        <v>1365</v>
      </c>
      <c r="B1366" s="1">
        <v>42810.2268287037</v>
      </c>
      <c r="C1366">
        <v>1.3440000000000001</v>
      </c>
      <c r="D1366">
        <v>1</v>
      </c>
      <c r="F1366">
        <v>1.371</v>
      </c>
      <c r="G1366">
        <v>1</v>
      </c>
    </row>
    <row r="1367" spans="1:7" x14ac:dyDescent="0.2">
      <c r="A1367">
        <v>1366</v>
      </c>
      <c r="B1367" s="1">
        <v>42810.268495370372</v>
      </c>
      <c r="C1367">
        <v>1.371</v>
      </c>
      <c r="D1367">
        <v>1</v>
      </c>
      <c r="F1367">
        <v>1.3979999999999999</v>
      </c>
      <c r="G1367">
        <v>1</v>
      </c>
    </row>
    <row r="1368" spans="1:7" x14ac:dyDescent="0.2">
      <c r="A1368">
        <v>1367</v>
      </c>
      <c r="B1368" s="1">
        <v>42810.310162037036</v>
      </c>
      <c r="C1368">
        <v>1.371</v>
      </c>
      <c r="D1368">
        <v>1</v>
      </c>
      <c r="F1368">
        <v>1.3979999999999999</v>
      </c>
      <c r="G1368">
        <v>1</v>
      </c>
    </row>
    <row r="1369" spans="1:7" x14ac:dyDescent="0.2">
      <c r="A1369">
        <v>1368</v>
      </c>
      <c r="B1369" s="1">
        <v>42810.3518287037</v>
      </c>
      <c r="C1369">
        <v>1.371</v>
      </c>
      <c r="D1369">
        <v>1</v>
      </c>
      <c r="F1369">
        <v>1.3979999999999999</v>
      </c>
      <c r="G1369">
        <v>1</v>
      </c>
    </row>
    <row r="1370" spans="1:7" x14ac:dyDescent="0.2">
      <c r="A1370">
        <v>1369</v>
      </c>
      <c r="B1370" s="1">
        <v>42810.393495370372</v>
      </c>
      <c r="C1370">
        <v>1.371</v>
      </c>
      <c r="D1370">
        <v>1</v>
      </c>
      <c r="F1370">
        <v>1.3979999999999999</v>
      </c>
      <c r="G1370">
        <v>1</v>
      </c>
    </row>
    <row r="1371" spans="1:7" x14ac:dyDescent="0.2">
      <c r="A1371">
        <v>1370</v>
      </c>
      <c r="B1371" s="1">
        <v>42810.435162037036</v>
      </c>
      <c r="C1371">
        <v>1.3979999999999999</v>
      </c>
      <c r="D1371">
        <v>1</v>
      </c>
      <c r="F1371">
        <v>1.3979999999999999</v>
      </c>
      <c r="G1371">
        <v>1</v>
      </c>
    </row>
    <row r="1372" spans="1:7" x14ac:dyDescent="0.2">
      <c r="A1372">
        <v>1371</v>
      </c>
      <c r="B1372" s="1">
        <v>42810.4768287037</v>
      </c>
      <c r="C1372">
        <v>1.3979999999999999</v>
      </c>
      <c r="D1372">
        <v>1</v>
      </c>
      <c r="F1372">
        <v>1.3979999999999999</v>
      </c>
      <c r="G1372">
        <v>1</v>
      </c>
    </row>
    <row r="1373" spans="1:7" x14ac:dyDescent="0.2">
      <c r="A1373">
        <v>1372</v>
      </c>
      <c r="B1373" s="1">
        <v>42810.518495370372</v>
      </c>
      <c r="C1373">
        <v>1.3979999999999999</v>
      </c>
      <c r="D1373">
        <v>1</v>
      </c>
      <c r="F1373">
        <v>1.3979999999999999</v>
      </c>
      <c r="G1373">
        <v>1</v>
      </c>
    </row>
    <row r="1374" spans="1:7" x14ac:dyDescent="0.2">
      <c r="A1374">
        <v>1373</v>
      </c>
      <c r="B1374" s="1">
        <v>42810.560162037036</v>
      </c>
      <c r="C1374">
        <v>1.3979999999999999</v>
      </c>
      <c r="D1374">
        <v>1</v>
      </c>
      <c r="F1374">
        <v>1.3979999999999999</v>
      </c>
      <c r="G1374">
        <v>1</v>
      </c>
    </row>
    <row r="1375" spans="1:7" x14ac:dyDescent="0.2">
      <c r="A1375">
        <v>1374</v>
      </c>
      <c r="B1375" s="1">
        <v>42810.6018287037</v>
      </c>
      <c r="C1375">
        <v>1.3979999999999999</v>
      </c>
      <c r="D1375">
        <v>1</v>
      </c>
      <c r="F1375">
        <v>1.3979999999999999</v>
      </c>
      <c r="G1375">
        <v>1</v>
      </c>
    </row>
    <row r="1376" spans="1:7" x14ac:dyDescent="0.2">
      <c r="A1376">
        <v>1375</v>
      </c>
      <c r="B1376" s="1">
        <v>42810.643495370372</v>
      </c>
      <c r="C1376">
        <v>1.3979999999999999</v>
      </c>
      <c r="D1376">
        <v>1</v>
      </c>
      <c r="F1376">
        <v>1.425</v>
      </c>
      <c r="G1376">
        <v>1</v>
      </c>
    </row>
    <row r="1377" spans="1:7" x14ac:dyDescent="0.2">
      <c r="A1377">
        <v>1376</v>
      </c>
      <c r="B1377" s="1">
        <v>42810.685162037036</v>
      </c>
      <c r="C1377">
        <v>1.3979999999999999</v>
      </c>
      <c r="D1377">
        <v>1</v>
      </c>
      <c r="F1377">
        <v>1.4530000000000001</v>
      </c>
      <c r="G1377">
        <v>1</v>
      </c>
    </row>
    <row r="1378" spans="1:7" x14ac:dyDescent="0.2">
      <c r="A1378">
        <v>1377</v>
      </c>
      <c r="B1378" s="1">
        <v>42810.7268287037</v>
      </c>
      <c r="C1378">
        <v>1.3979999999999999</v>
      </c>
      <c r="D1378">
        <v>1</v>
      </c>
      <c r="F1378">
        <v>1.48</v>
      </c>
      <c r="G1378">
        <v>1</v>
      </c>
    </row>
    <row r="1379" spans="1:7" x14ac:dyDescent="0.2">
      <c r="A1379">
        <v>1378</v>
      </c>
      <c r="B1379" s="1">
        <v>42810.768495370372</v>
      </c>
      <c r="C1379">
        <v>1.3979999999999999</v>
      </c>
      <c r="D1379">
        <v>1</v>
      </c>
      <c r="F1379">
        <v>1.48</v>
      </c>
      <c r="G1379">
        <v>1</v>
      </c>
    </row>
    <row r="1380" spans="1:7" x14ac:dyDescent="0.2">
      <c r="A1380">
        <v>1379</v>
      </c>
      <c r="B1380" s="1">
        <v>42810.810162037036</v>
      </c>
      <c r="C1380">
        <v>1.425</v>
      </c>
      <c r="D1380">
        <v>1</v>
      </c>
      <c r="F1380">
        <v>1.48</v>
      </c>
      <c r="G1380">
        <v>1</v>
      </c>
    </row>
    <row r="1381" spans="1:7" x14ac:dyDescent="0.2">
      <c r="A1381">
        <v>1380</v>
      </c>
      <c r="B1381" s="1">
        <v>42810.8518287037</v>
      </c>
      <c r="C1381">
        <v>1.4530000000000001</v>
      </c>
      <c r="D1381">
        <v>1</v>
      </c>
      <c r="F1381">
        <v>1.5069999999999999</v>
      </c>
      <c r="G1381">
        <v>1</v>
      </c>
    </row>
    <row r="1382" spans="1:7" x14ac:dyDescent="0.2">
      <c r="A1382">
        <v>1381</v>
      </c>
      <c r="B1382" s="1">
        <v>42810.893495370372</v>
      </c>
      <c r="C1382">
        <v>1.48</v>
      </c>
      <c r="D1382">
        <v>1</v>
      </c>
      <c r="F1382">
        <v>1.5069999999999999</v>
      </c>
      <c r="G1382">
        <v>1</v>
      </c>
    </row>
    <row r="1383" spans="1:7" x14ac:dyDescent="0.2">
      <c r="A1383">
        <v>1382</v>
      </c>
      <c r="B1383" s="1">
        <v>42810.935162037036</v>
      </c>
      <c r="C1383">
        <v>1.48</v>
      </c>
      <c r="D1383">
        <v>1</v>
      </c>
      <c r="F1383">
        <v>1.534</v>
      </c>
      <c r="G1383">
        <v>1</v>
      </c>
    </row>
    <row r="1384" spans="1:7" x14ac:dyDescent="0.2">
      <c r="A1384">
        <v>1383</v>
      </c>
      <c r="B1384" s="1">
        <v>42810.9768287037</v>
      </c>
      <c r="C1384">
        <v>1.48</v>
      </c>
      <c r="D1384">
        <v>1</v>
      </c>
      <c r="F1384">
        <v>1.534</v>
      </c>
      <c r="G1384">
        <v>1</v>
      </c>
    </row>
    <row r="1385" spans="1:7" x14ac:dyDescent="0.2">
      <c r="A1385">
        <v>1384</v>
      </c>
      <c r="B1385" s="1">
        <v>42811.018495370372</v>
      </c>
      <c r="C1385">
        <v>1.5069999999999999</v>
      </c>
      <c r="D1385">
        <v>1</v>
      </c>
      <c r="F1385">
        <v>1.534</v>
      </c>
      <c r="G1385">
        <v>1</v>
      </c>
    </row>
    <row r="1386" spans="1:7" x14ac:dyDescent="0.2">
      <c r="A1386">
        <v>1385</v>
      </c>
      <c r="B1386" s="1">
        <v>42811.060162037036</v>
      </c>
      <c r="C1386">
        <v>1.5069999999999999</v>
      </c>
      <c r="D1386">
        <v>1</v>
      </c>
      <c r="F1386">
        <v>1.534</v>
      </c>
      <c r="G1386">
        <v>1</v>
      </c>
    </row>
    <row r="1387" spans="1:7" x14ac:dyDescent="0.2">
      <c r="A1387">
        <v>1386</v>
      </c>
      <c r="B1387" s="1">
        <v>42811.1018287037</v>
      </c>
      <c r="C1387">
        <v>1.534</v>
      </c>
      <c r="D1387">
        <v>1</v>
      </c>
      <c r="F1387">
        <v>1.534</v>
      </c>
      <c r="G1387">
        <v>1</v>
      </c>
    </row>
    <row r="1388" spans="1:7" x14ac:dyDescent="0.2">
      <c r="A1388">
        <v>1387</v>
      </c>
      <c r="B1388" s="1">
        <v>42811.143495370372</v>
      </c>
      <c r="C1388">
        <v>1.534</v>
      </c>
      <c r="D1388">
        <v>1</v>
      </c>
      <c r="F1388">
        <v>1.534</v>
      </c>
      <c r="G1388">
        <v>1</v>
      </c>
    </row>
    <row r="1389" spans="1:7" x14ac:dyDescent="0.2">
      <c r="A1389">
        <v>1388</v>
      </c>
      <c r="B1389" s="1">
        <v>42811.185162037036</v>
      </c>
      <c r="C1389">
        <v>1.534</v>
      </c>
      <c r="D1389">
        <v>1</v>
      </c>
      <c r="F1389">
        <v>1.534</v>
      </c>
      <c r="G1389">
        <v>1</v>
      </c>
    </row>
    <row r="1390" spans="1:7" x14ac:dyDescent="0.2">
      <c r="A1390">
        <v>1389</v>
      </c>
      <c r="B1390" s="1">
        <v>42811.2268287037</v>
      </c>
      <c r="C1390">
        <v>1.534</v>
      </c>
      <c r="D1390">
        <v>1</v>
      </c>
      <c r="F1390">
        <v>1.5609999999999999</v>
      </c>
      <c r="G1390">
        <v>1</v>
      </c>
    </row>
    <row r="1391" spans="1:7" x14ac:dyDescent="0.2">
      <c r="A1391">
        <v>1390</v>
      </c>
      <c r="B1391" s="1">
        <v>42811.268495370372</v>
      </c>
      <c r="C1391">
        <v>1.534</v>
      </c>
      <c r="D1391">
        <v>1</v>
      </c>
      <c r="F1391">
        <v>1.5609999999999999</v>
      </c>
      <c r="G1391">
        <v>1</v>
      </c>
    </row>
    <row r="1392" spans="1:7" x14ac:dyDescent="0.2">
      <c r="A1392">
        <v>1391</v>
      </c>
      <c r="B1392" s="1">
        <v>42811.310162037036</v>
      </c>
      <c r="C1392">
        <v>1.534</v>
      </c>
      <c r="D1392">
        <v>1</v>
      </c>
      <c r="F1392">
        <v>1.5609999999999999</v>
      </c>
      <c r="G1392">
        <v>1</v>
      </c>
    </row>
    <row r="1393" spans="1:7" x14ac:dyDescent="0.2">
      <c r="A1393">
        <v>1392</v>
      </c>
      <c r="B1393" s="1">
        <v>42811.3518287037</v>
      </c>
      <c r="C1393">
        <v>1.534</v>
      </c>
      <c r="D1393">
        <v>1</v>
      </c>
      <c r="F1393">
        <v>1.5880000000000001</v>
      </c>
      <c r="G1393">
        <v>1</v>
      </c>
    </row>
    <row r="1394" spans="1:7" x14ac:dyDescent="0.2">
      <c r="A1394">
        <v>1393</v>
      </c>
      <c r="B1394" s="1">
        <v>42811.393495370372</v>
      </c>
      <c r="C1394">
        <v>1.5609999999999999</v>
      </c>
      <c r="D1394">
        <v>1</v>
      </c>
      <c r="F1394">
        <v>1.5880000000000001</v>
      </c>
      <c r="G1394">
        <v>1</v>
      </c>
    </row>
    <row r="1395" spans="1:7" x14ac:dyDescent="0.2">
      <c r="A1395">
        <v>1394</v>
      </c>
      <c r="B1395" s="1">
        <v>42811.435162037036</v>
      </c>
      <c r="C1395">
        <v>1.5609999999999999</v>
      </c>
      <c r="D1395">
        <v>1</v>
      </c>
      <c r="F1395">
        <v>1.615</v>
      </c>
      <c r="G1395">
        <v>1</v>
      </c>
    </row>
    <row r="1396" spans="1:7" x14ac:dyDescent="0.2">
      <c r="A1396">
        <v>1395</v>
      </c>
      <c r="B1396" s="1">
        <v>42811.4768287037</v>
      </c>
      <c r="C1396">
        <v>1.5609999999999999</v>
      </c>
      <c r="D1396">
        <v>1</v>
      </c>
      <c r="F1396">
        <v>1.615</v>
      </c>
      <c r="G1396">
        <v>1</v>
      </c>
    </row>
    <row r="1397" spans="1:7" x14ac:dyDescent="0.2">
      <c r="A1397">
        <v>1396</v>
      </c>
      <c r="B1397" s="1">
        <v>42811.518495370372</v>
      </c>
      <c r="C1397">
        <v>1.5880000000000001</v>
      </c>
      <c r="D1397">
        <v>1</v>
      </c>
      <c r="F1397">
        <v>1.643</v>
      </c>
      <c r="G1397">
        <v>1</v>
      </c>
    </row>
    <row r="1398" spans="1:7" x14ac:dyDescent="0.2">
      <c r="A1398">
        <v>1397</v>
      </c>
      <c r="B1398" s="1">
        <v>42811.560162037036</v>
      </c>
      <c r="C1398">
        <v>1.5880000000000001</v>
      </c>
      <c r="D1398">
        <v>1</v>
      </c>
      <c r="F1398">
        <v>1.643</v>
      </c>
      <c r="G1398">
        <v>1</v>
      </c>
    </row>
    <row r="1399" spans="1:7" x14ac:dyDescent="0.2">
      <c r="A1399">
        <v>1398</v>
      </c>
      <c r="B1399" s="1">
        <v>42811.6018287037</v>
      </c>
      <c r="C1399">
        <v>1.615</v>
      </c>
      <c r="D1399">
        <v>1</v>
      </c>
      <c r="F1399">
        <v>1.67</v>
      </c>
      <c r="G1399">
        <v>1</v>
      </c>
    </row>
    <row r="1400" spans="1:7" x14ac:dyDescent="0.2">
      <c r="A1400">
        <v>1399</v>
      </c>
      <c r="B1400" s="1">
        <v>42811.643495370372</v>
      </c>
      <c r="C1400">
        <v>1.615</v>
      </c>
      <c r="D1400">
        <v>1</v>
      </c>
      <c r="F1400">
        <v>1.67</v>
      </c>
      <c r="G1400">
        <v>1</v>
      </c>
    </row>
    <row r="1401" spans="1:7" x14ac:dyDescent="0.2">
      <c r="A1401">
        <v>1400</v>
      </c>
      <c r="B1401" s="1">
        <v>42811.685162037036</v>
      </c>
      <c r="C1401">
        <v>1.643</v>
      </c>
      <c r="D1401">
        <v>1</v>
      </c>
      <c r="F1401">
        <v>1.6970000000000001</v>
      </c>
      <c r="G1401">
        <v>1</v>
      </c>
    </row>
    <row r="1402" spans="1:7" x14ac:dyDescent="0.2">
      <c r="A1402">
        <v>1401</v>
      </c>
      <c r="B1402" s="1">
        <v>42811.7268287037</v>
      </c>
      <c r="C1402">
        <v>1.643</v>
      </c>
      <c r="D1402">
        <v>1</v>
      </c>
      <c r="F1402">
        <v>1.6970000000000001</v>
      </c>
      <c r="G1402">
        <v>1</v>
      </c>
    </row>
    <row r="1403" spans="1:7" x14ac:dyDescent="0.2">
      <c r="A1403">
        <v>1402</v>
      </c>
      <c r="B1403" s="1">
        <v>42811.768495370372</v>
      </c>
      <c r="C1403">
        <v>1.67</v>
      </c>
      <c r="D1403">
        <v>1</v>
      </c>
      <c r="F1403">
        <v>1.6970000000000001</v>
      </c>
      <c r="G1403">
        <v>1</v>
      </c>
    </row>
    <row r="1404" spans="1:7" x14ac:dyDescent="0.2">
      <c r="A1404">
        <v>1403</v>
      </c>
      <c r="B1404" s="1">
        <v>42811.810162037036</v>
      </c>
      <c r="C1404">
        <v>1.67</v>
      </c>
      <c r="D1404">
        <v>1</v>
      </c>
      <c r="F1404">
        <v>1.6970000000000001</v>
      </c>
      <c r="G1404">
        <v>1</v>
      </c>
    </row>
    <row r="1405" spans="1:7" x14ac:dyDescent="0.2">
      <c r="A1405">
        <v>1404</v>
      </c>
      <c r="B1405" s="1">
        <v>42811.8518287037</v>
      </c>
      <c r="C1405">
        <v>1.6970000000000001</v>
      </c>
      <c r="D1405">
        <v>1</v>
      </c>
      <c r="F1405">
        <v>1.6970000000000001</v>
      </c>
      <c r="G1405">
        <v>1</v>
      </c>
    </row>
    <row r="1406" spans="1:7" x14ac:dyDescent="0.2">
      <c r="A1406">
        <v>1405</v>
      </c>
      <c r="B1406" s="1">
        <v>42811.893495370372</v>
      </c>
      <c r="C1406">
        <v>1.6970000000000001</v>
      </c>
      <c r="D1406">
        <v>1</v>
      </c>
      <c r="F1406">
        <v>1.6970000000000001</v>
      </c>
      <c r="G1406">
        <v>1</v>
      </c>
    </row>
    <row r="1407" spans="1:7" x14ac:dyDescent="0.2">
      <c r="A1407">
        <v>1406</v>
      </c>
      <c r="B1407" s="1">
        <v>42811.935162037036</v>
      </c>
      <c r="C1407">
        <v>1.6970000000000001</v>
      </c>
      <c r="D1407">
        <v>1</v>
      </c>
      <c r="F1407">
        <v>1.6970000000000001</v>
      </c>
      <c r="G1407">
        <v>1</v>
      </c>
    </row>
    <row r="1408" spans="1:7" x14ac:dyDescent="0.2">
      <c r="A1408">
        <v>1407</v>
      </c>
      <c r="B1408" s="1">
        <v>42811.9768287037</v>
      </c>
      <c r="C1408">
        <v>1.6970000000000001</v>
      </c>
      <c r="D1408">
        <v>1</v>
      </c>
      <c r="F1408">
        <v>1.6970000000000001</v>
      </c>
      <c r="G1408">
        <v>1</v>
      </c>
    </row>
    <row r="1409" spans="1:7" x14ac:dyDescent="0.2">
      <c r="A1409">
        <v>1408</v>
      </c>
      <c r="B1409" s="1">
        <v>42812.018495370372</v>
      </c>
      <c r="C1409">
        <v>1.6970000000000001</v>
      </c>
      <c r="D1409">
        <v>1</v>
      </c>
      <c r="F1409">
        <v>1.6970000000000001</v>
      </c>
      <c r="G1409">
        <v>1</v>
      </c>
    </row>
    <row r="1410" spans="1:7" x14ac:dyDescent="0.2">
      <c r="A1410">
        <v>1409</v>
      </c>
      <c r="B1410" s="1">
        <v>42812.060162037036</v>
      </c>
      <c r="C1410">
        <v>1.6970000000000001</v>
      </c>
      <c r="D1410">
        <v>1</v>
      </c>
      <c r="F1410">
        <v>1.6970000000000001</v>
      </c>
      <c r="G1410">
        <v>1</v>
      </c>
    </row>
    <row r="1411" spans="1:7" x14ac:dyDescent="0.2">
      <c r="A1411">
        <v>1410</v>
      </c>
      <c r="B1411" s="1">
        <v>42812.1018287037</v>
      </c>
      <c r="C1411">
        <v>1.6970000000000001</v>
      </c>
      <c r="D1411">
        <v>1</v>
      </c>
      <c r="F1411">
        <v>1.6970000000000001</v>
      </c>
      <c r="G1411">
        <v>1</v>
      </c>
    </row>
    <row r="1412" spans="1:7" x14ac:dyDescent="0.2">
      <c r="A1412">
        <v>1411</v>
      </c>
      <c r="B1412" s="1">
        <v>42812.143495370372</v>
      </c>
      <c r="C1412">
        <v>1.6970000000000001</v>
      </c>
      <c r="D1412">
        <v>1</v>
      </c>
      <c r="F1412">
        <v>1.6970000000000001</v>
      </c>
      <c r="G1412">
        <v>1</v>
      </c>
    </row>
    <row r="1413" spans="1:7" x14ac:dyDescent="0.2">
      <c r="A1413">
        <v>1412</v>
      </c>
      <c r="B1413" s="1">
        <v>42812.185162037036</v>
      </c>
      <c r="C1413">
        <v>1.6970000000000001</v>
      </c>
      <c r="D1413">
        <v>1</v>
      </c>
      <c r="F1413">
        <v>1.6970000000000001</v>
      </c>
      <c r="G1413">
        <v>1</v>
      </c>
    </row>
    <row r="1414" spans="1:7" x14ac:dyDescent="0.2">
      <c r="A1414">
        <v>1413</v>
      </c>
      <c r="B1414" s="1">
        <v>42812.2268287037</v>
      </c>
      <c r="C1414">
        <v>1.6970000000000001</v>
      </c>
      <c r="D1414">
        <v>1</v>
      </c>
      <c r="F1414">
        <v>1.6970000000000001</v>
      </c>
      <c r="G1414">
        <v>1</v>
      </c>
    </row>
    <row r="1415" spans="1:7" x14ac:dyDescent="0.2">
      <c r="A1415">
        <v>1414</v>
      </c>
      <c r="B1415" s="1">
        <v>42812.268495370372</v>
      </c>
      <c r="C1415">
        <v>1.6970000000000001</v>
      </c>
      <c r="D1415">
        <v>1</v>
      </c>
      <c r="F1415">
        <v>1.6970000000000001</v>
      </c>
      <c r="G1415">
        <v>1</v>
      </c>
    </row>
    <row r="1416" spans="1:7" x14ac:dyDescent="0.2">
      <c r="A1416">
        <v>1415</v>
      </c>
      <c r="B1416" s="1">
        <v>42812.310162037036</v>
      </c>
      <c r="C1416">
        <v>1.6970000000000001</v>
      </c>
      <c r="D1416">
        <v>1</v>
      </c>
      <c r="F1416">
        <v>1.6970000000000001</v>
      </c>
      <c r="G1416">
        <v>1</v>
      </c>
    </row>
    <row r="1417" spans="1:7" x14ac:dyDescent="0.2">
      <c r="A1417">
        <v>1416</v>
      </c>
      <c r="B1417" s="1">
        <v>42812.3518287037</v>
      </c>
      <c r="C1417">
        <v>1.6970000000000001</v>
      </c>
      <c r="D1417">
        <v>1</v>
      </c>
      <c r="F1417">
        <v>1.6970000000000001</v>
      </c>
      <c r="G1417">
        <v>1</v>
      </c>
    </row>
    <row r="1418" spans="1:7" x14ac:dyDescent="0.2">
      <c r="A1418">
        <v>1417</v>
      </c>
      <c r="B1418" s="1">
        <v>42812.393495370372</v>
      </c>
      <c r="C1418">
        <v>1.6970000000000001</v>
      </c>
      <c r="D1418">
        <v>1</v>
      </c>
      <c r="F1418">
        <v>1.67</v>
      </c>
      <c r="G1418">
        <v>1</v>
      </c>
    </row>
    <row r="1419" spans="1:7" x14ac:dyDescent="0.2">
      <c r="A1419">
        <v>1418</v>
      </c>
      <c r="B1419" s="1">
        <v>42812.435162037036</v>
      </c>
      <c r="C1419">
        <v>1.6970000000000001</v>
      </c>
      <c r="D1419">
        <v>1</v>
      </c>
      <c r="F1419">
        <v>1.643</v>
      </c>
      <c r="G1419">
        <v>1</v>
      </c>
    </row>
    <row r="1420" spans="1:7" x14ac:dyDescent="0.2">
      <c r="A1420">
        <v>1419</v>
      </c>
      <c r="B1420" s="1">
        <v>42812.4768287037</v>
      </c>
      <c r="C1420">
        <v>1.6970000000000001</v>
      </c>
      <c r="D1420">
        <v>1</v>
      </c>
      <c r="F1420">
        <v>1.67</v>
      </c>
      <c r="G1420">
        <v>1</v>
      </c>
    </row>
    <row r="1421" spans="1:7" x14ac:dyDescent="0.2">
      <c r="A1421">
        <v>1420</v>
      </c>
      <c r="B1421" s="1">
        <v>42812.518495370372</v>
      </c>
      <c r="C1421">
        <v>1.6970000000000001</v>
      </c>
      <c r="D1421">
        <v>1</v>
      </c>
      <c r="F1421">
        <v>1.67</v>
      </c>
      <c r="G1421">
        <v>1</v>
      </c>
    </row>
    <row r="1422" spans="1:7" x14ac:dyDescent="0.2">
      <c r="A1422">
        <v>1421</v>
      </c>
      <c r="B1422" s="1">
        <v>42812.560162037036</v>
      </c>
      <c r="C1422">
        <v>1.67</v>
      </c>
      <c r="D1422">
        <v>1</v>
      </c>
      <c r="F1422">
        <v>1.6970000000000001</v>
      </c>
      <c r="G1422">
        <v>1</v>
      </c>
    </row>
    <row r="1423" spans="1:7" x14ac:dyDescent="0.2">
      <c r="A1423">
        <v>1422</v>
      </c>
      <c r="B1423" s="1">
        <v>42812.6018287037</v>
      </c>
      <c r="C1423">
        <v>1.643</v>
      </c>
      <c r="D1423">
        <v>1</v>
      </c>
      <c r="F1423">
        <v>1.6970000000000001</v>
      </c>
      <c r="G1423">
        <v>1</v>
      </c>
    </row>
    <row r="1424" spans="1:7" x14ac:dyDescent="0.2">
      <c r="A1424">
        <v>1423</v>
      </c>
      <c r="B1424" s="1">
        <v>42812.643495370372</v>
      </c>
      <c r="C1424">
        <v>1.67</v>
      </c>
      <c r="D1424">
        <v>1</v>
      </c>
      <c r="F1424">
        <v>1.724</v>
      </c>
      <c r="G1424">
        <v>1</v>
      </c>
    </row>
    <row r="1425" spans="1:7" x14ac:dyDescent="0.2">
      <c r="A1425">
        <v>1424</v>
      </c>
      <c r="B1425" s="1">
        <v>42812.685162037036</v>
      </c>
      <c r="C1425">
        <v>1.67</v>
      </c>
      <c r="D1425">
        <v>1</v>
      </c>
      <c r="F1425">
        <v>1.7509999999999999</v>
      </c>
      <c r="G1425">
        <v>1</v>
      </c>
    </row>
    <row r="1426" spans="1:7" x14ac:dyDescent="0.2">
      <c r="A1426">
        <v>1425</v>
      </c>
      <c r="B1426" s="1">
        <v>42812.7268287037</v>
      </c>
      <c r="C1426">
        <v>1.6970000000000001</v>
      </c>
      <c r="D1426">
        <v>1</v>
      </c>
      <c r="F1426">
        <v>1.7509999999999999</v>
      </c>
      <c r="G1426">
        <v>1</v>
      </c>
    </row>
    <row r="1427" spans="1:7" x14ac:dyDescent="0.2">
      <c r="A1427">
        <v>1426</v>
      </c>
      <c r="B1427" s="1">
        <v>42812.768495370372</v>
      </c>
      <c r="C1427">
        <v>1.6970000000000001</v>
      </c>
      <c r="D1427">
        <v>1</v>
      </c>
      <c r="F1427">
        <v>1.778</v>
      </c>
      <c r="G1427">
        <v>1</v>
      </c>
    </row>
    <row r="1428" spans="1:7" x14ac:dyDescent="0.2">
      <c r="A1428">
        <v>1427</v>
      </c>
      <c r="B1428" s="1">
        <v>42812.810162037036</v>
      </c>
      <c r="C1428">
        <v>1.724</v>
      </c>
      <c r="D1428">
        <v>1</v>
      </c>
      <c r="F1428">
        <v>1.8049999999999999</v>
      </c>
      <c r="G1428">
        <v>1</v>
      </c>
    </row>
    <row r="1429" spans="1:7" x14ac:dyDescent="0.2">
      <c r="A1429">
        <v>1428</v>
      </c>
      <c r="B1429" s="1">
        <v>42812.8518287037</v>
      </c>
      <c r="C1429">
        <v>1.7509999999999999</v>
      </c>
      <c r="D1429">
        <v>1</v>
      </c>
      <c r="F1429">
        <v>1.8049999999999999</v>
      </c>
      <c r="G1429">
        <v>1</v>
      </c>
    </row>
    <row r="1430" spans="1:7" x14ac:dyDescent="0.2">
      <c r="A1430">
        <v>1429</v>
      </c>
      <c r="B1430" s="1">
        <v>42812.893495370372</v>
      </c>
      <c r="C1430">
        <v>1.7509999999999999</v>
      </c>
      <c r="D1430">
        <v>1</v>
      </c>
      <c r="F1430">
        <v>1.8049999999999999</v>
      </c>
      <c r="G1430">
        <v>1</v>
      </c>
    </row>
    <row r="1431" spans="1:7" x14ac:dyDescent="0.2">
      <c r="A1431">
        <v>1430</v>
      </c>
      <c r="B1431" s="1">
        <v>42812.935162037036</v>
      </c>
      <c r="C1431">
        <v>1.778</v>
      </c>
      <c r="D1431">
        <v>1</v>
      </c>
      <c r="F1431">
        <v>1.8049999999999999</v>
      </c>
      <c r="G1431">
        <v>1</v>
      </c>
    </row>
    <row r="1432" spans="1:7" x14ac:dyDescent="0.2">
      <c r="A1432">
        <v>1431</v>
      </c>
      <c r="B1432" s="1">
        <v>42812.9768287037</v>
      </c>
      <c r="C1432">
        <v>1.8049999999999999</v>
      </c>
      <c r="D1432">
        <v>1</v>
      </c>
      <c r="F1432">
        <v>1.8320000000000001</v>
      </c>
      <c r="G1432">
        <v>1</v>
      </c>
    </row>
    <row r="1433" spans="1:7" x14ac:dyDescent="0.2">
      <c r="A1433">
        <v>1432</v>
      </c>
      <c r="B1433" s="1">
        <v>42813.018495370372</v>
      </c>
      <c r="C1433">
        <v>1.8049999999999999</v>
      </c>
      <c r="D1433">
        <v>1</v>
      </c>
      <c r="F1433">
        <v>1.8320000000000001</v>
      </c>
      <c r="G1433">
        <v>1</v>
      </c>
    </row>
    <row r="1434" spans="1:7" x14ac:dyDescent="0.2">
      <c r="A1434">
        <v>1433</v>
      </c>
      <c r="B1434" s="1">
        <v>42813.060162037036</v>
      </c>
      <c r="C1434">
        <v>1.8049999999999999</v>
      </c>
      <c r="D1434">
        <v>1</v>
      </c>
      <c r="F1434">
        <v>1.8320000000000001</v>
      </c>
      <c r="G1434">
        <v>1</v>
      </c>
    </row>
    <row r="1435" spans="1:7" x14ac:dyDescent="0.2">
      <c r="A1435">
        <v>1434</v>
      </c>
      <c r="B1435" s="1">
        <v>42813.1018287037</v>
      </c>
      <c r="C1435">
        <v>1.8049999999999999</v>
      </c>
      <c r="D1435">
        <v>1</v>
      </c>
      <c r="F1435">
        <v>1.859</v>
      </c>
      <c r="G1435">
        <v>1</v>
      </c>
    </row>
    <row r="1436" spans="1:7" x14ac:dyDescent="0.2">
      <c r="A1436">
        <v>1435</v>
      </c>
      <c r="B1436" s="1">
        <v>42813.143495370372</v>
      </c>
      <c r="C1436">
        <v>1.8320000000000001</v>
      </c>
      <c r="D1436">
        <v>1</v>
      </c>
      <c r="F1436">
        <v>1.859</v>
      </c>
      <c r="G1436">
        <v>1</v>
      </c>
    </row>
    <row r="1437" spans="1:7" x14ac:dyDescent="0.2">
      <c r="A1437">
        <v>1436</v>
      </c>
      <c r="B1437" s="1">
        <v>42813.185162037036</v>
      </c>
      <c r="C1437">
        <v>1.8320000000000001</v>
      </c>
      <c r="D1437">
        <v>1</v>
      </c>
      <c r="F1437">
        <v>1.859</v>
      </c>
      <c r="G1437">
        <v>1</v>
      </c>
    </row>
    <row r="1438" spans="1:7" x14ac:dyDescent="0.2">
      <c r="A1438">
        <v>1437</v>
      </c>
      <c r="B1438" s="1">
        <v>42813.2268287037</v>
      </c>
      <c r="C1438">
        <v>1.8320000000000001</v>
      </c>
      <c r="D1438">
        <v>1</v>
      </c>
      <c r="F1438">
        <v>1.8320000000000001</v>
      </c>
      <c r="G1438">
        <v>1</v>
      </c>
    </row>
    <row r="1439" spans="1:7" x14ac:dyDescent="0.2">
      <c r="A1439">
        <v>1438</v>
      </c>
      <c r="B1439" s="1">
        <v>42813.268495370372</v>
      </c>
      <c r="C1439">
        <v>1.859</v>
      </c>
      <c r="D1439">
        <v>1</v>
      </c>
      <c r="F1439">
        <v>1.8049999999999999</v>
      </c>
      <c r="G1439">
        <v>1</v>
      </c>
    </row>
    <row r="1440" spans="1:7" x14ac:dyDescent="0.2">
      <c r="A1440">
        <v>1439</v>
      </c>
      <c r="B1440" s="1">
        <v>42813.310162037036</v>
      </c>
      <c r="C1440">
        <v>1.859</v>
      </c>
      <c r="D1440">
        <v>1</v>
      </c>
      <c r="F1440">
        <v>1.8049999999999999</v>
      </c>
      <c r="G1440">
        <v>1</v>
      </c>
    </row>
    <row r="1441" spans="1:7" x14ac:dyDescent="0.2">
      <c r="A1441">
        <v>1440</v>
      </c>
      <c r="B1441" s="1">
        <v>42813.3518287037</v>
      </c>
      <c r="C1441">
        <v>1.859</v>
      </c>
      <c r="D1441">
        <v>1</v>
      </c>
      <c r="F1441">
        <v>1.8049999999999999</v>
      </c>
      <c r="G1441">
        <v>1</v>
      </c>
    </row>
    <row r="1442" spans="1:7" x14ac:dyDescent="0.2">
      <c r="A1442">
        <v>1441</v>
      </c>
      <c r="B1442" s="1">
        <v>42813.393495370372</v>
      </c>
      <c r="C1442">
        <v>1.8320000000000001</v>
      </c>
      <c r="D1442">
        <v>1</v>
      </c>
      <c r="F1442">
        <v>1.8049999999999999</v>
      </c>
      <c r="G1442">
        <v>1</v>
      </c>
    </row>
    <row r="1443" spans="1:7" x14ac:dyDescent="0.2">
      <c r="A1443">
        <v>1442</v>
      </c>
      <c r="B1443" s="1">
        <v>42813.435162037036</v>
      </c>
      <c r="C1443">
        <v>1.8049999999999999</v>
      </c>
      <c r="D1443">
        <v>1</v>
      </c>
      <c r="F1443">
        <v>1.8049999999999999</v>
      </c>
      <c r="G1443">
        <v>1</v>
      </c>
    </row>
    <row r="1444" spans="1:7" x14ac:dyDescent="0.2">
      <c r="A1444">
        <v>1443</v>
      </c>
      <c r="B1444" s="1">
        <v>42813.4768287037</v>
      </c>
      <c r="C1444">
        <v>1.8049999999999999</v>
      </c>
      <c r="D1444">
        <v>1</v>
      </c>
      <c r="F1444">
        <v>1.8049999999999999</v>
      </c>
      <c r="G1444">
        <v>1</v>
      </c>
    </row>
    <row r="1445" spans="1:7" x14ac:dyDescent="0.2">
      <c r="A1445">
        <v>1444</v>
      </c>
      <c r="B1445" s="1">
        <v>42813.518495370372</v>
      </c>
      <c r="C1445">
        <v>1.8049999999999999</v>
      </c>
      <c r="D1445">
        <v>1</v>
      </c>
      <c r="F1445">
        <v>1.8320000000000001</v>
      </c>
      <c r="G1445">
        <v>1</v>
      </c>
    </row>
    <row r="1446" spans="1:7" x14ac:dyDescent="0.2">
      <c r="A1446">
        <v>1445</v>
      </c>
      <c r="B1446" s="1">
        <v>42813.560162037036</v>
      </c>
      <c r="C1446">
        <v>1.8049999999999999</v>
      </c>
      <c r="D1446">
        <v>1</v>
      </c>
      <c r="F1446">
        <v>1.859</v>
      </c>
      <c r="G1446">
        <v>1</v>
      </c>
    </row>
    <row r="1447" spans="1:7" x14ac:dyDescent="0.2">
      <c r="A1447">
        <v>1446</v>
      </c>
      <c r="B1447" s="1">
        <v>42813.6018287037</v>
      </c>
      <c r="C1447">
        <v>1.8049999999999999</v>
      </c>
      <c r="D1447">
        <v>1</v>
      </c>
      <c r="F1447">
        <v>1.859</v>
      </c>
      <c r="G1447">
        <v>1</v>
      </c>
    </row>
    <row r="1448" spans="1:7" x14ac:dyDescent="0.2">
      <c r="A1448">
        <v>1447</v>
      </c>
      <c r="B1448" s="1">
        <v>42813.643495370372</v>
      </c>
      <c r="C1448">
        <v>1.8049999999999999</v>
      </c>
      <c r="D1448">
        <v>1</v>
      </c>
      <c r="F1448">
        <v>1.859</v>
      </c>
      <c r="G1448">
        <v>1</v>
      </c>
    </row>
    <row r="1449" spans="1:7" x14ac:dyDescent="0.2">
      <c r="A1449">
        <v>1448</v>
      </c>
      <c r="B1449" s="1">
        <v>42813.685162037036</v>
      </c>
      <c r="C1449">
        <v>1.8320000000000001</v>
      </c>
      <c r="D1449">
        <v>1</v>
      </c>
      <c r="F1449">
        <v>1.859</v>
      </c>
      <c r="G1449">
        <v>1</v>
      </c>
    </row>
    <row r="1450" spans="1:7" x14ac:dyDescent="0.2">
      <c r="A1450">
        <v>1449</v>
      </c>
      <c r="B1450" s="1">
        <v>42813.7268287037</v>
      </c>
      <c r="C1450">
        <v>1.859</v>
      </c>
      <c r="D1450">
        <v>1</v>
      </c>
      <c r="F1450">
        <v>1.8859999999999999</v>
      </c>
      <c r="G1450">
        <v>1</v>
      </c>
    </row>
    <row r="1451" spans="1:7" x14ac:dyDescent="0.2">
      <c r="A1451">
        <v>1450</v>
      </c>
      <c r="B1451" s="1">
        <v>42813.768495370372</v>
      </c>
      <c r="C1451">
        <v>1.859</v>
      </c>
      <c r="D1451">
        <v>1</v>
      </c>
      <c r="F1451">
        <v>1.913</v>
      </c>
      <c r="G1451">
        <v>1</v>
      </c>
    </row>
    <row r="1452" spans="1:7" x14ac:dyDescent="0.2">
      <c r="A1452">
        <v>1451</v>
      </c>
      <c r="B1452" s="1">
        <v>42813.810162037036</v>
      </c>
      <c r="C1452">
        <v>1.859</v>
      </c>
      <c r="D1452">
        <v>1</v>
      </c>
      <c r="F1452">
        <v>1.913</v>
      </c>
      <c r="G1452">
        <v>1</v>
      </c>
    </row>
    <row r="1453" spans="1:7" x14ac:dyDescent="0.2">
      <c r="A1453">
        <v>1452</v>
      </c>
      <c r="B1453" s="1">
        <v>42813.8518287037</v>
      </c>
      <c r="C1453">
        <v>1.859</v>
      </c>
      <c r="D1453">
        <v>1</v>
      </c>
      <c r="F1453">
        <v>1.913</v>
      </c>
      <c r="G1453">
        <v>1</v>
      </c>
    </row>
    <row r="1454" spans="1:7" x14ac:dyDescent="0.2">
      <c r="A1454">
        <v>1453</v>
      </c>
      <c r="B1454" s="1">
        <v>42813.893495370372</v>
      </c>
      <c r="C1454">
        <v>1.8859999999999999</v>
      </c>
      <c r="D1454">
        <v>1</v>
      </c>
      <c r="F1454">
        <v>1.913</v>
      </c>
      <c r="G1454">
        <v>1</v>
      </c>
    </row>
    <row r="1455" spans="1:7" x14ac:dyDescent="0.2">
      <c r="A1455">
        <v>1454</v>
      </c>
      <c r="B1455" s="1">
        <v>42813.935162037036</v>
      </c>
      <c r="C1455">
        <v>1.913</v>
      </c>
      <c r="D1455">
        <v>1</v>
      </c>
      <c r="F1455">
        <v>1.94</v>
      </c>
      <c r="G1455">
        <v>1</v>
      </c>
    </row>
    <row r="1456" spans="1:7" x14ac:dyDescent="0.2">
      <c r="A1456">
        <v>1455</v>
      </c>
      <c r="B1456" s="1">
        <v>42813.9768287037</v>
      </c>
      <c r="C1456">
        <v>1.913</v>
      </c>
      <c r="D1456">
        <v>1</v>
      </c>
      <c r="F1456">
        <v>1.94</v>
      </c>
      <c r="G1456">
        <v>1</v>
      </c>
    </row>
    <row r="1457" spans="1:7" x14ac:dyDescent="0.2">
      <c r="A1457">
        <v>1456</v>
      </c>
      <c r="B1457" s="1">
        <v>42814.018495370372</v>
      </c>
      <c r="C1457">
        <v>1.913</v>
      </c>
      <c r="D1457">
        <v>1</v>
      </c>
      <c r="F1457">
        <v>1.9670000000000001</v>
      </c>
      <c r="G1457">
        <v>1</v>
      </c>
    </row>
    <row r="1458" spans="1:7" x14ac:dyDescent="0.2">
      <c r="A1458">
        <v>1457</v>
      </c>
      <c r="B1458" s="1">
        <v>42814.060162037036</v>
      </c>
      <c r="C1458">
        <v>1.913</v>
      </c>
      <c r="D1458">
        <v>1</v>
      </c>
      <c r="F1458">
        <v>1.9670000000000001</v>
      </c>
      <c r="G1458">
        <v>1</v>
      </c>
    </row>
    <row r="1459" spans="1:7" x14ac:dyDescent="0.2">
      <c r="A1459">
        <v>1458</v>
      </c>
      <c r="B1459" s="1">
        <v>42814.1018287037</v>
      </c>
      <c r="C1459">
        <v>1.94</v>
      </c>
      <c r="D1459">
        <v>1</v>
      </c>
      <c r="F1459">
        <v>1.9670000000000001</v>
      </c>
      <c r="G1459">
        <v>1</v>
      </c>
    </row>
    <row r="1460" spans="1:7" x14ac:dyDescent="0.2">
      <c r="A1460">
        <v>1459</v>
      </c>
      <c r="B1460" s="1">
        <v>42814.143495370372</v>
      </c>
      <c r="C1460">
        <v>1.94</v>
      </c>
      <c r="D1460">
        <v>1</v>
      </c>
      <c r="F1460">
        <v>1.994</v>
      </c>
      <c r="G1460">
        <v>1</v>
      </c>
    </row>
    <row r="1461" spans="1:7" x14ac:dyDescent="0.2">
      <c r="A1461">
        <v>1460</v>
      </c>
      <c r="B1461" s="1">
        <v>42814.185162037036</v>
      </c>
      <c r="C1461">
        <v>1.9670000000000001</v>
      </c>
      <c r="D1461">
        <v>1</v>
      </c>
      <c r="F1461">
        <v>1.994</v>
      </c>
      <c r="G1461">
        <v>1</v>
      </c>
    </row>
    <row r="1462" spans="1:7" x14ac:dyDescent="0.2">
      <c r="A1462">
        <v>1461</v>
      </c>
      <c r="B1462" s="1">
        <v>42814.2268287037</v>
      </c>
      <c r="C1462">
        <v>1.9670000000000001</v>
      </c>
      <c r="D1462">
        <v>1</v>
      </c>
      <c r="F1462">
        <v>2.0209999999999999</v>
      </c>
      <c r="G1462">
        <v>1</v>
      </c>
    </row>
    <row r="1463" spans="1:7" x14ac:dyDescent="0.2">
      <c r="A1463">
        <v>1462</v>
      </c>
      <c r="B1463" s="1">
        <v>42814.268495370372</v>
      </c>
      <c r="C1463">
        <v>1.9670000000000001</v>
      </c>
      <c r="D1463">
        <v>1</v>
      </c>
      <c r="F1463">
        <v>2.0209999999999999</v>
      </c>
      <c r="G1463">
        <v>1</v>
      </c>
    </row>
    <row r="1464" spans="1:7" x14ac:dyDescent="0.2">
      <c r="A1464">
        <v>1463</v>
      </c>
      <c r="B1464" s="1">
        <v>42814.310162037036</v>
      </c>
      <c r="C1464">
        <v>1.994</v>
      </c>
      <c r="D1464">
        <v>1</v>
      </c>
      <c r="F1464">
        <v>2.0209999999999999</v>
      </c>
      <c r="G1464">
        <v>1</v>
      </c>
    </row>
    <row r="1465" spans="1:7" x14ac:dyDescent="0.2">
      <c r="A1465">
        <v>1464</v>
      </c>
      <c r="B1465" s="1">
        <v>42814.3518287037</v>
      </c>
      <c r="C1465">
        <v>1.994</v>
      </c>
      <c r="D1465">
        <v>1</v>
      </c>
      <c r="F1465">
        <v>2.0209999999999999</v>
      </c>
      <c r="G1465">
        <v>1</v>
      </c>
    </row>
    <row r="1466" spans="1:7" x14ac:dyDescent="0.2">
      <c r="A1466">
        <v>1465</v>
      </c>
      <c r="B1466" s="1">
        <v>42814.393495370372</v>
      </c>
      <c r="C1466">
        <v>2.0209999999999999</v>
      </c>
      <c r="D1466">
        <v>1</v>
      </c>
      <c r="F1466">
        <v>2.0470000000000002</v>
      </c>
      <c r="G1466">
        <v>1</v>
      </c>
    </row>
    <row r="1467" spans="1:7" x14ac:dyDescent="0.2">
      <c r="A1467">
        <v>1466</v>
      </c>
      <c r="B1467" s="1">
        <v>42814.435162037036</v>
      </c>
      <c r="C1467">
        <v>2.0209999999999999</v>
      </c>
      <c r="D1467">
        <v>1</v>
      </c>
      <c r="F1467">
        <v>2.0470000000000002</v>
      </c>
      <c r="G1467">
        <v>1</v>
      </c>
    </row>
    <row r="1468" spans="1:7" x14ac:dyDescent="0.2">
      <c r="A1468">
        <v>1467</v>
      </c>
      <c r="B1468" s="1">
        <v>42814.4768287037</v>
      </c>
      <c r="C1468">
        <v>2.0209999999999999</v>
      </c>
      <c r="D1468">
        <v>1</v>
      </c>
      <c r="F1468">
        <v>2.0470000000000002</v>
      </c>
      <c r="G1468">
        <v>1</v>
      </c>
    </row>
    <row r="1469" spans="1:7" x14ac:dyDescent="0.2">
      <c r="A1469">
        <v>1468</v>
      </c>
      <c r="B1469" s="1">
        <v>42814.518495370372</v>
      </c>
      <c r="C1469">
        <v>2.0209999999999999</v>
      </c>
      <c r="D1469">
        <v>1</v>
      </c>
      <c r="F1469">
        <v>2.0470000000000002</v>
      </c>
      <c r="G1469">
        <v>1</v>
      </c>
    </row>
    <row r="1470" spans="1:7" x14ac:dyDescent="0.2">
      <c r="A1470">
        <v>1469</v>
      </c>
      <c r="B1470" s="1">
        <v>42814.560162037036</v>
      </c>
      <c r="C1470">
        <v>2.0470000000000002</v>
      </c>
      <c r="D1470">
        <v>1</v>
      </c>
      <c r="F1470">
        <v>2.0470000000000002</v>
      </c>
      <c r="G1470">
        <v>1</v>
      </c>
    </row>
    <row r="1471" spans="1:7" x14ac:dyDescent="0.2">
      <c r="A1471">
        <v>1470</v>
      </c>
      <c r="B1471" s="1">
        <v>42814.6018287037</v>
      </c>
      <c r="C1471">
        <v>2.0470000000000002</v>
      </c>
      <c r="D1471">
        <v>1</v>
      </c>
      <c r="F1471">
        <v>2.0739999999999998</v>
      </c>
      <c r="G1471">
        <v>1</v>
      </c>
    </row>
    <row r="1472" spans="1:7" x14ac:dyDescent="0.2">
      <c r="A1472">
        <v>1471</v>
      </c>
      <c r="B1472" s="1">
        <v>42814.643495370372</v>
      </c>
      <c r="C1472">
        <v>2.0470000000000002</v>
      </c>
      <c r="D1472">
        <v>1</v>
      </c>
      <c r="F1472">
        <v>2.0739999999999998</v>
      </c>
      <c r="G1472">
        <v>1</v>
      </c>
    </row>
    <row r="1473" spans="1:7" x14ac:dyDescent="0.2">
      <c r="A1473">
        <v>1472</v>
      </c>
      <c r="B1473" s="1">
        <v>42814.685162037036</v>
      </c>
      <c r="C1473">
        <v>2.0470000000000002</v>
      </c>
      <c r="D1473">
        <v>1</v>
      </c>
      <c r="F1473">
        <v>2.0739999999999998</v>
      </c>
      <c r="G1473">
        <v>1</v>
      </c>
    </row>
    <row r="1474" spans="1:7" x14ac:dyDescent="0.2">
      <c r="A1474">
        <v>1473</v>
      </c>
      <c r="B1474" s="1">
        <v>42814.7268287037</v>
      </c>
      <c r="C1474">
        <v>2.0470000000000002</v>
      </c>
      <c r="D1474">
        <v>1</v>
      </c>
      <c r="F1474">
        <v>2.0739999999999998</v>
      </c>
      <c r="G1474">
        <v>1</v>
      </c>
    </row>
    <row r="1475" spans="1:7" x14ac:dyDescent="0.2">
      <c r="A1475">
        <v>1474</v>
      </c>
      <c r="B1475" s="1">
        <v>42814.768495370372</v>
      </c>
      <c r="C1475">
        <v>2.0739999999999998</v>
      </c>
      <c r="D1475">
        <v>1</v>
      </c>
      <c r="F1475">
        <v>2.0739999999999998</v>
      </c>
      <c r="G1475">
        <v>1</v>
      </c>
    </row>
    <row r="1476" spans="1:7" x14ac:dyDescent="0.2">
      <c r="A1476">
        <v>1475</v>
      </c>
      <c r="B1476" s="1">
        <v>42814.810162037036</v>
      </c>
      <c r="C1476">
        <v>2.0739999999999998</v>
      </c>
      <c r="D1476">
        <v>1</v>
      </c>
      <c r="F1476">
        <v>2.0739999999999998</v>
      </c>
      <c r="G1476">
        <v>1</v>
      </c>
    </row>
    <row r="1477" spans="1:7" x14ac:dyDescent="0.2">
      <c r="A1477">
        <v>1476</v>
      </c>
      <c r="B1477" s="1">
        <v>42814.8518287037</v>
      </c>
      <c r="C1477">
        <v>2.0739999999999998</v>
      </c>
      <c r="D1477">
        <v>1</v>
      </c>
      <c r="F1477">
        <v>2.0739999999999998</v>
      </c>
      <c r="G1477">
        <v>1</v>
      </c>
    </row>
    <row r="1478" spans="1:7" x14ac:dyDescent="0.2">
      <c r="A1478">
        <v>1477</v>
      </c>
      <c r="B1478" s="1">
        <v>42814.893495370372</v>
      </c>
      <c r="C1478">
        <v>2.0739999999999998</v>
      </c>
      <c r="D1478">
        <v>1</v>
      </c>
      <c r="F1478">
        <v>2.101</v>
      </c>
      <c r="G1478">
        <v>1</v>
      </c>
    </row>
    <row r="1479" spans="1:7" x14ac:dyDescent="0.2">
      <c r="A1479">
        <v>1478</v>
      </c>
      <c r="B1479" s="1">
        <v>42814.935162037036</v>
      </c>
      <c r="C1479">
        <v>2.0739999999999998</v>
      </c>
      <c r="D1479">
        <v>1</v>
      </c>
      <c r="F1479">
        <v>2.0739999999999998</v>
      </c>
      <c r="G1479">
        <v>1</v>
      </c>
    </row>
    <row r="1480" spans="1:7" x14ac:dyDescent="0.2">
      <c r="A1480">
        <v>1479</v>
      </c>
      <c r="B1480" s="1">
        <v>42814.9768287037</v>
      </c>
      <c r="C1480">
        <v>2.0739999999999998</v>
      </c>
      <c r="D1480">
        <v>1</v>
      </c>
      <c r="F1480">
        <v>2.0209999999999999</v>
      </c>
      <c r="G1480">
        <v>1</v>
      </c>
    </row>
    <row r="1481" spans="1:7" x14ac:dyDescent="0.2">
      <c r="A1481">
        <v>1480</v>
      </c>
      <c r="B1481" s="1">
        <v>42815.018495370372</v>
      </c>
      <c r="C1481">
        <v>2.0739999999999998</v>
      </c>
      <c r="D1481">
        <v>1</v>
      </c>
      <c r="F1481">
        <v>1.994</v>
      </c>
      <c r="G1481">
        <v>1</v>
      </c>
    </row>
    <row r="1482" spans="1:7" x14ac:dyDescent="0.2">
      <c r="A1482">
        <v>1481</v>
      </c>
      <c r="B1482" s="1">
        <v>42815.060162037036</v>
      </c>
      <c r="C1482">
        <v>2.101</v>
      </c>
      <c r="D1482">
        <v>1</v>
      </c>
      <c r="F1482">
        <v>1.994</v>
      </c>
      <c r="G1482">
        <v>1</v>
      </c>
    </row>
    <row r="1483" spans="1:7" x14ac:dyDescent="0.2">
      <c r="A1483">
        <v>1482</v>
      </c>
      <c r="B1483" s="1">
        <v>42815.1018287037</v>
      </c>
      <c r="C1483">
        <v>2.0739999999999998</v>
      </c>
      <c r="D1483">
        <v>1</v>
      </c>
      <c r="F1483">
        <v>1.9670000000000001</v>
      </c>
      <c r="G1483">
        <v>1</v>
      </c>
    </row>
    <row r="1484" spans="1:7" x14ac:dyDescent="0.2">
      <c r="A1484">
        <v>1483</v>
      </c>
      <c r="B1484" s="1">
        <v>42815.143495370372</v>
      </c>
      <c r="C1484">
        <v>2.0209999999999999</v>
      </c>
      <c r="D1484">
        <v>1</v>
      </c>
      <c r="F1484">
        <v>1.94</v>
      </c>
      <c r="G1484">
        <v>1</v>
      </c>
    </row>
    <row r="1485" spans="1:7" x14ac:dyDescent="0.2">
      <c r="A1485">
        <v>1484</v>
      </c>
      <c r="B1485" s="1">
        <v>42815.185162037036</v>
      </c>
      <c r="C1485">
        <v>1.994</v>
      </c>
      <c r="D1485">
        <v>1</v>
      </c>
      <c r="F1485">
        <v>1.913</v>
      </c>
      <c r="G1485">
        <v>1</v>
      </c>
    </row>
    <row r="1486" spans="1:7" x14ac:dyDescent="0.2">
      <c r="A1486">
        <v>1485</v>
      </c>
      <c r="B1486" s="1">
        <v>42815.2268287037</v>
      </c>
      <c r="C1486">
        <v>1.994</v>
      </c>
      <c r="D1486">
        <v>1</v>
      </c>
      <c r="F1486">
        <v>1.913</v>
      </c>
      <c r="G1486">
        <v>1</v>
      </c>
    </row>
    <row r="1487" spans="1:7" x14ac:dyDescent="0.2">
      <c r="A1487">
        <v>1486</v>
      </c>
      <c r="B1487" s="1">
        <v>42815.268495370372</v>
      </c>
      <c r="C1487">
        <v>1.9670000000000001</v>
      </c>
      <c r="D1487">
        <v>1</v>
      </c>
      <c r="F1487">
        <v>1.8859999999999999</v>
      </c>
      <c r="G1487">
        <v>1</v>
      </c>
    </row>
    <row r="1488" spans="1:7" x14ac:dyDescent="0.2">
      <c r="A1488">
        <v>1487</v>
      </c>
      <c r="B1488" s="1">
        <v>42815.310162037036</v>
      </c>
      <c r="C1488">
        <v>1.94</v>
      </c>
      <c r="D1488">
        <v>1</v>
      </c>
      <c r="F1488">
        <v>1.859</v>
      </c>
      <c r="G1488">
        <v>1</v>
      </c>
    </row>
    <row r="1489" spans="1:7" x14ac:dyDescent="0.2">
      <c r="A1489">
        <v>1488</v>
      </c>
      <c r="B1489" s="1">
        <v>42815.3518287037</v>
      </c>
      <c r="C1489">
        <v>1.913</v>
      </c>
      <c r="D1489">
        <v>1</v>
      </c>
      <c r="F1489">
        <v>1.8320000000000001</v>
      </c>
      <c r="G1489">
        <v>1</v>
      </c>
    </row>
    <row r="1490" spans="1:7" x14ac:dyDescent="0.2">
      <c r="A1490">
        <v>1489</v>
      </c>
      <c r="B1490" s="1">
        <v>42815.393495370372</v>
      </c>
      <c r="C1490">
        <v>1.913</v>
      </c>
      <c r="D1490">
        <v>1</v>
      </c>
      <c r="F1490">
        <v>1.8049999999999999</v>
      </c>
      <c r="G1490">
        <v>1</v>
      </c>
    </row>
    <row r="1491" spans="1:7" x14ac:dyDescent="0.2">
      <c r="A1491">
        <v>1490</v>
      </c>
      <c r="B1491" s="1">
        <v>42815.435162037036</v>
      </c>
      <c r="C1491">
        <v>1.8859999999999999</v>
      </c>
      <c r="D1491">
        <v>1</v>
      </c>
      <c r="F1491">
        <v>1.778</v>
      </c>
      <c r="G1491">
        <v>1</v>
      </c>
    </row>
    <row r="1492" spans="1:7" x14ac:dyDescent="0.2">
      <c r="A1492">
        <v>1491</v>
      </c>
      <c r="B1492" s="1">
        <v>42815.4768287037</v>
      </c>
      <c r="C1492">
        <v>1.859</v>
      </c>
      <c r="D1492">
        <v>1</v>
      </c>
      <c r="F1492">
        <v>1.7509999999999999</v>
      </c>
      <c r="G1492">
        <v>1</v>
      </c>
    </row>
    <row r="1493" spans="1:7" x14ac:dyDescent="0.2">
      <c r="A1493">
        <v>1492</v>
      </c>
      <c r="B1493" s="1">
        <v>42815.518495370372</v>
      </c>
      <c r="C1493">
        <v>1.8320000000000001</v>
      </c>
      <c r="D1493">
        <v>1</v>
      </c>
      <c r="F1493">
        <v>1.724</v>
      </c>
      <c r="G1493">
        <v>1</v>
      </c>
    </row>
    <row r="1494" spans="1:7" x14ac:dyDescent="0.2">
      <c r="A1494">
        <v>1493</v>
      </c>
      <c r="B1494" s="1">
        <v>42815.560162037036</v>
      </c>
      <c r="C1494">
        <v>1.8049999999999999</v>
      </c>
      <c r="D1494">
        <v>1</v>
      </c>
      <c r="F1494">
        <v>1.6970000000000001</v>
      </c>
      <c r="G1494">
        <v>1</v>
      </c>
    </row>
    <row r="1495" spans="1:7" x14ac:dyDescent="0.2">
      <c r="A1495">
        <v>1494</v>
      </c>
      <c r="B1495" s="1">
        <v>42815.6018287037</v>
      </c>
      <c r="C1495">
        <v>1.778</v>
      </c>
      <c r="D1495">
        <v>1</v>
      </c>
      <c r="F1495">
        <v>1.67</v>
      </c>
      <c r="G1495">
        <v>1</v>
      </c>
    </row>
    <row r="1496" spans="1:7" x14ac:dyDescent="0.2">
      <c r="A1496">
        <v>1495</v>
      </c>
      <c r="B1496" s="1">
        <v>42815.643495370372</v>
      </c>
      <c r="C1496">
        <v>1.7509999999999999</v>
      </c>
      <c r="D1496">
        <v>1</v>
      </c>
      <c r="F1496">
        <v>1.6970000000000001</v>
      </c>
      <c r="G1496">
        <v>1</v>
      </c>
    </row>
    <row r="1497" spans="1:7" x14ac:dyDescent="0.2">
      <c r="A1497">
        <v>1496</v>
      </c>
      <c r="B1497" s="1">
        <v>42815.685162037036</v>
      </c>
      <c r="C1497">
        <v>1.724</v>
      </c>
      <c r="D1497">
        <v>1</v>
      </c>
      <c r="F1497">
        <v>1.7509999999999999</v>
      </c>
      <c r="G1497">
        <v>1</v>
      </c>
    </row>
    <row r="1498" spans="1:7" x14ac:dyDescent="0.2">
      <c r="A1498">
        <v>1497</v>
      </c>
      <c r="B1498" s="1">
        <v>42815.7268287037</v>
      </c>
      <c r="C1498">
        <v>1.6970000000000001</v>
      </c>
      <c r="D1498">
        <v>1</v>
      </c>
      <c r="F1498">
        <v>1.7509999999999999</v>
      </c>
      <c r="G1498">
        <v>1</v>
      </c>
    </row>
    <row r="1499" spans="1:7" x14ac:dyDescent="0.2">
      <c r="A1499">
        <v>1498</v>
      </c>
      <c r="B1499" s="1">
        <v>42815.768495370372</v>
      </c>
      <c r="C1499">
        <v>1.67</v>
      </c>
      <c r="D1499">
        <v>1</v>
      </c>
      <c r="F1499">
        <v>1.7509999999999999</v>
      </c>
      <c r="G1499">
        <v>1</v>
      </c>
    </row>
    <row r="1500" spans="1:7" x14ac:dyDescent="0.2">
      <c r="A1500">
        <v>1499</v>
      </c>
      <c r="B1500" s="1">
        <v>42815.810162037036</v>
      </c>
      <c r="C1500">
        <v>1.6970000000000001</v>
      </c>
      <c r="D1500">
        <v>1</v>
      </c>
      <c r="F1500">
        <v>1.778</v>
      </c>
      <c r="G1500">
        <v>1</v>
      </c>
    </row>
    <row r="1501" spans="1:7" x14ac:dyDescent="0.2">
      <c r="A1501">
        <v>1500</v>
      </c>
      <c r="B1501" s="1">
        <v>42815.8518287037</v>
      </c>
      <c r="C1501">
        <v>1.7509999999999999</v>
      </c>
      <c r="D1501">
        <v>1</v>
      </c>
      <c r="F1501">
        <v>1.778</v>
      </c>
      <c r="G1501">
        <v>1</v>
      </c>
    </row>
    <row r="1502" spans="1:7" x14ac:dyDescent="0.2">
      <c r="A1502">
        <v>1501</v>
      </c>
      <c r="B1502" s="1">
        <v>42815.893495370372</v>
      </c>
      <c r="C1502">
        <v>1.7509999999999999</v>
      </c>
      <c r="D1502">
        <v>1</v>
      </c>
      <c r="F1502">
        <v>1.778</v>
      </c>
      <c r="G1502">
        <v>1</v>
      </c>
    </row>
    <row r="1503" spans="1:7" x14ac:dyDescent="0.2">
      <c r="A1503">
        <v>1502</v>
      </c>
      <c r="B1503" s="1">
        <v>42815.935162037036</v>
      </c>
      <c r="C1503">
        <v>1.7509999999999999</v>
      </c>
      <c r="D1503">
        <v>1</v>
      </c>
      <c r="F1503">
        <v>1.8049999999999999</v>
      </c>
      <c r="G1503">
        <v>1</v>
      </c>
    </row>
    <row r="1504" spans="1:7" x14ac:dyDescent="0.2">
      <c r="A1504">
        <v>1503</v>
      </c>
      <c r="B1504" s="1">
        <v>42815.9768287037</v>
      </c>
      <c r="C1504">
        <v>1.778</v>
      </c>
      <c r="D1504">
        <v>1</v>
      </c>
      <c r="F1504">
        <v>1.8049999999999999</v>
      </c>
      <c r="G1504">
        <v>1</v>
      </c>
    </row>
    <row r="1505" spans="1:7" x14ac:dyDescent="0.2">
      <c r="A1505">
        <v>1504</v>
      </c>
      <c r="B1505" s="1">
        <v>42816.018495370372</v>
      </c>
      <c r="C1505">
        <v>1.778</v>
      </c>
      <c r="D1505">
        <v>1</v>
      </c>
      <c r="F1505">
        <v>1.8049999999999999</v>
      </c>
      <c r="G1505">
        <v>1</v>
      </c>
    </row>
    <row r="1506" spans="1:7" x14ac:dyDescent="0.2">
      <c r="A1506">
        <v>1505</v>
      </c>
      <c r="B1506" s="1">
        <v>42816.060162037036</v>
      </c>
      <c r="C1506">
        <v>1.778</v>
      </c>
      <c r="D1506">
        <v>1</v>
      </c>
      <c r="F1506">
        <v>1.8049999999999999</v>
      </c>
      <c r="G1506">
        <v>1</v>
      </c>
    </row>
    <row r="1507" spans="1:7" x14ac:dyDescent="0.2">
      <c r="A1507">
        <v>1506</v>
      </c>
      <c r="B1507" s="1">
        <v>42816.1018287037</v>
      </c>
      <c r="C1507">
        <v>1.8049999999999999</v>
      </c>
      <c r="D1507">
        <v>1</v>
      </c>
      <c r="F1507">
        <v>1.8320000000000001</v>
      </c>
      <c r="G1507">
        <v>1</v>
      </c>
    </row>
    <row r="1508" spans="1:7" x14ac:dyDescent="0.2">
      <c r="A1508">
        <v>1507</v>
      </c>
      <c r="B1508" s="1">
        <v>42816.143495370372</v>
      </c>
      <c r="C1508">
        <v>1.8049999999999999</v>
      </c>
      <c r="D1508">
        <v>1</v>
      </c>
      <c r="F1508">
        <v>1.8320000000000001</v>
      </c>
      <c r="G1508">
        <v>1</v>
      </c>
    </row>
    <row r="1509" spans="1:7" x14ac:dyDescent="0.2">
      <c r="A1509">
        <v>1508</v>
      </c>
      <c r="B1509" s="1">
        <v>42816.185162037036</v>
      </c>
      <c r="C1509">
        <v>1.8049999999999999</v>
      </c>
      <c r="D1509">
        <v>1</v>
      </c>
      <c r="F1509">
        <v>1.8320000000000001</v>
      </c>
      <c r="G1509">
        <v>1</v>
      </c>
    </row>
    <row r="1510" spans="1:7" x14ac:dyDescent="0.2">
      <c r="A1510">
        <v>1509</v>
      </c>
      <c r="B1510" s="1">
        <v>42816.2268287037</v>
      </c>
      <c r="C1510">
        <v>1.8049999999999999</v>
      </c>
      <c r="D1510">
        <v>1</v>
      </c>
      <c r="F1510">
        <v>1.8049999999999999</v>
      </c>
      <c r="G1510">
        <v>1</v>
      </c>
    </row>
    <row r="1511" spans="1:7" x14ac:dyDescent="0.2">
      <c r="A1511">
        <v>1510</v>
      </c>
      <c r="B1511" s="1">
        <v>42816.268495370372</v>
      </c>
      <c r="C1511">
        <v>1.8320000000000001</v>
      </c>
      <c r="D1511">
        <v>1</v>
      </c>
      <c r="F1511">
        <v>1.8049999999999999</v>
      </c>
      <c r="G1511">
        <v>1</v>
      </c>
    </row>
    <row r="1512" spans="1:7" x14ac:dyDescent="0.2">
      <c r="A1512">
        <v>1511</v>
      </c>
      <c r="B1512" s="1">
        <v>42816.310162037036</v>
      </c>
      <c r="C1512">
        <v>1.8320000000000001</v>
      </c>
      <c r="D1512">
        <v>1</v>
      </c>
      <c r="F1512">
        <v>1.8320000000000001</v>
      </c>
      <c r="G1512">
        <v>1</v>
      </c>
    </row>
    <row r="1513" spans="1:7" x14ac:dyDescent="0.2">
      <c r="A1513">
        <v>1512</v>
      </c>
      <c r="B1513" s="1">
        <v>42816.3518287037</v>
      </c>
      <c r="C1513">
        <v>1.8320000000000001</v>
      </c>
      <c r="D1513">
        <v>1</v>
      </c>
      <c r="F1513">
        <v>1.8049999999999999</v>
      </c>
      <c r="G1513">
        <v>1</v>
      </c>
    </row>
    <row r="1514" spans="1:7" x14ac:dyDescent="0.2">
      <c r="A1514">
        <v>1513</v>
      </c>
      <c r="B1514" s="1">
        <v>42816.393495370372</v>
      </c>
      <c r="C1514">
        <v>1.8049999999999999</v>
      </c>
      <c r="D1514">
        <v>1</v>
      </c>
      <c r="F1514">
        <v>1.8049999999999999</v>
      </c>
      <c r="G1514">
        <v>1</v>
      </c>
    </row>
    <row r="1515" spans="1:7" x14ac:dyDescent="0.2">
      <c r="A1515">
        <v>1514</v>
      </c>
      <c r="B1515" s="1">
        <v>42816.435162037036</v>
      </c>
      <c r="C1515">
        <v>1.8049999999999999</v>
      </c>
      <c r="D1515">
        <v>1</v>
      </c>
      <c r="F1515">
        <v>1.8049999999999999</v>
      </c>
      <c r="G1515">
        <v>1</v>
      </c>
    </row>
    <row r="1516" spans="1:7" x14ac:dyDescent="0.2">
      <c r="A1516">
        <v>1515</v>
      </c>
      <c r="B1516" s="1">
        <v>42816.4768287037</v>
      </c>
      <c r="C1516">
        <v>1.8320000000000001</v>
      </c>
      <c r="D1516">
        <v>1</v>
      </c>
      <c r="F1516">
        <v>1.8049999999999999</v>
      </c>
      <c r="G1516">
        <v>1</v>
      </c>
    </row>
    <row r="1517" spans="1:7" x14ac:dyDescent="0.2">
      <c r="A1517">
        <v>1516</v>
      </c>
      <c r="B1517" s="1">
        <v>42816.518495370372</v>
      </c>
      <c r="C1517">
        <v>1.8049999999999999</v>
      </c>
      <c r="D1517">
        <v>1</v>
      </c>
      <c r="F1517">
        <v>1.8049999999999999</v>
      </c>
      <c r="G1517">
        <v>1</v>
      </c>
    </row>
    <row r="1518" spans="1:7" x14ac:dyDescent="0.2">
      <c r="A1518">
        <v>1517</v>
      </c>
      <c r="B1518" s="1">
        <v>42816.560162037036</v>
      </c>
      <c r="C1518">
        <v>1.8049999999999999</v>
      </c>
      <c r="D1518">
        <v>1</v>
      </c>
      <c r="F1518">
        <v>1.8049999999999999</v>
      </c>
      <c r="G1518">
        <v>1</v>
      </c>
    </row>
    <row r="1519" spans="1:7" x14ac:dyDescent="0.2">
      <c r="A1519">
        <v>1518</v>
      </c>
      <c r="B1519" s="1">
        <v>42816.6018287037</v>
      </c>
      <c r="C1519">
        <v>1.8049999999999999</v>
      </c>
      <c r="D1519">
        <v>1</v>
      </c>
      <c r="F1519">
        <v>1.8320000000000001</v>
      </c>
      <c r="G1519">
        <v>1</v>
      </c>
    </row>
    <row r="1520" spans="1:7" x14ac:dyDescent="0.2">
      <c r="A1520">
        <v>1519</v>
      </c>
      <c r="B1520" s="1">
        <v>42816.643495370372</v>
      </c>
      <c r="C1520">
        <v>1.8049999999999999</v>
      </c>
      <c r="D1520">
        <v>1</v>
      </c>
      <c r="F1520">
        <v>1.859</v>
      </c>
      <c r="G1520">
        <v>1</v>
      </c>
    </row>
    <row r="1521" spans="1:7" x14ac:dyDescent="0.2">
      <c r="A1521">
        <v>1520</v>
      </c>
      <c r="B1521" s="1">
        <v>42816.685162037036</v>
      </c>
      <c r="C1521">
        <v>1.8049999999999999</v>
      </c>
      <c r="D1521">
        <v>1</v>
      </c>
      <c r="F1521">
        <v>1.859</v>
      </c>
      <c r="G1521">
        <v>1</v>
      </c>
    </row>
    <row r="1522" spans="1:7" x14ac:dyDescent="0.2">
      <c r="A1522">
        <v>1521</v>
      </c>
      <c r="B1522" s="1">
        <v>42816.7268287037</v>
      </c>
      <c r="C1522">
        <v>1.8049999999999999</v>
      </c>
      <c r="D1522">
        <v>1</v>
      </c>
      <c r="F1522">
        <v>1.8859999999999999</v>
      </c>
      <c r="G1522">
        <v>1</v>
      </c>
    </row>
    <row r="1523" spans="1:7" x14ac:dyDescent="0.2">
      <c r="A1523">
        <v>1522</v>
      </c>
      <c r="B1523" s="1">
        <v>42816.768495370372</v>
      </c>
      <c r="C1523">
        <v>1.8320000000000001</v>
      </c>
      <c r="D1523">
        <v>1</v>
      </c>
      <c r="F1523">
        <v>1.8859999999999999</v>
      </c>
      <c r="G1523">
        <v>1</v>
      </c>
    </row>
    <row r="1524" spans="1:7" x14ac:dyDescent="0.2">
      <c r="A1524">
        <v>1523</v>
      </c>
      <c r="B1524" s="1">
        <v>42816.810162037036</v>
      </c>
      <c r="C1524">
        <v>1.859</v>
      </c>
      <c r="D1524">
        <v>1</v>
      </c>
      <c r="F1524">
        <v>1.913</v>
      </c>
      <c r="G1524">
        <v>1</v>
      </c>
    </row>
    <row r="1525" spans="1:7" x14ac:dyDescent="0.2">
      <c r="A1525">
        <v>1524</v>
      </c>
      <c r="B1525" s="1">
        <v>42816.8518287037</v>
      </c>
      <c r="C1525">
        <v>1.859</v>
      </c>
      <c r="D1525">
        <v>1</v>
      </c>
      <c r="F1525">
        <v>1.913</v>
      </c>
      <c r="G1525">
        <v>1</v>
      </c>
    </row>
    <row r="1526" spans="1:7" x14ac:dyDescent="0.2">
      <c r="A1526">
        <v>1525</v>
      </c>
      <c r="B1526" s="1">
        <v>42816.893495370372</v>
      </c>
      <c r="C1526">
        <v>1.8859999999999999</v>
      </c>
      <c r="D1526">
        <v>1</v>
      </c>
      <c r="F1526">
        <v>1.913</v>
      </c>
      <c r="G1526">
        <v>1</v>
      </c>
    </row>
    <row r="1527" spans="1:7" x14ac:dyDescent="0.2">
      <c r="A1527">
        <v>1526</v>
      </c>
      <c r="B1527" s="1">
        <v>42816.935162037036</v>
      </c>
      <c r="C1527">
        <v>1.8859999999999999</v>
      </c>
      <c r="D1527">
        <v>1</v>
      </c>
      <c r="F1527">
        <v>1.913</v>
      </c>
      <c r="G1527">
        <v>1</v>
      </c>
    </row>
    <row r="1528" spans="1:7" x14ac:dyDescent="0.2">
      <c r="A1528">
        <v>1527</v>
      </c>
      <c r="B1528" s="1">
        <v>42816.9768287037</v>
      </c>
      <c r="C1528">
        <v>1.913</v>
      </c>
      <c r="D1528">
        <v>1</v>
      </c>
      <c r="F1528">
        <v>1.913</v>
      </c>
      <c r="G1528">
        <v>1</v>
      </c>
    </row>
    <row r="1529" spans="1:7" x14ac:dyDescent="0.2">
      <c r="A1529">
        <v>1528</v>
      </c>
      <c r="B1529" s="1">
        <v>42817.018495370372</v>
      </c>
      <c r="C1529">
        <v>1.913</v>
      </c>
      <c r="D1529">
        <v>1</v>
      </c>
      <c r="F1529">
        <v>1.913</v>
      </c>
      <c r="G1529">
        <v>1</v>
      </c>
    </row>
    <row r="1530" spans="1:7" x14ac:dyDescent="0.2">
      <c r="A1530">
        <v>1529</v>
      </c>
      <c r="B1530" s="1">
        <v>42817.060162037036</v>
      </c>
      <c r="C1530">
        <v>1.913</v>
      </c>
      <c r="D1530">
        <v>1</v>
      </c>
      <c r="F1530">
        <v>1.913</v>
      </c>
      <c r="G1530">
        <v>1</v>
      </c>
    </row>
    <row r="1531" spans="1:7" x14ac:dyDescent="0.2">
      <c r="A1531">
        <v>1530</v>
      </c>
      <c r="B1531" s="1">
        <v>42817.1018287037</v>
      </c>
      <c r="C1531">
        <v>1.913</v>
      </c>
      <c r="D1531">
        <v>1</v>
      </c>
      <c r="F1531">
        <v>1.913</v>
      </c>
      <c r="G1531">
        <v>1</v>
      </c>
    </row>
    <row r="1532" spans="1:7" x14ac:dyDescent="0.2">
      <c r="A1532">
        <v>1531</v>
      </c>
      <c r="B1532" s="1">
        <v>42817.143495370372</v>
      </c>
      <c r="C1532">
        <v>1.913</v>
      </c>
      <c r="D1532">
        <v>1</v>
      </c>
      <c r="F1532">
        <v>1.913</v>
      </c>
      <c r="G1532">
        <v>1</v>
      </c>
    </row>
    <row r="1533" spans="1:7" x14ac:dyDescent="0.2">
      <c r="A1533">
        <v>1532</v>
      </c>
      <c r="B1533" s="1">
        <v>42817.185162037036</v>
      </c>
      <c r="C1533">
        <v>1.913</v>
      </c>
      <c r="D1533">
        <v>1</v>
      </c>
      <c r="F1533">
        <v>1.859</v>
      </c>
      <c r="G1533">
        <v>1</v>
      </c>
    </row>
    <row r="1534" spans="1:7" x14ac:dyDescent="0.2">
      <c r="A1534">
        <v>1533</v>
      </c>
      <c r="B1534" s="1">
        <v>42817.2268287037</v>
      </c>
      <c r="C1534">
        <v>1.913</v>
      </c>
      <c r="D1534">
        <v>1</v>
      </c>
      <c r="F1534">
        <v>1.859</v>
      </c>
      <c r="G1534">
        <v>1</v>
      </c>
    </row>
    <row r="1535" spans="1:7" x14ac:dyDescent="0.2">
      <c r="A1535">
        <v>1534</v>
      </c>
      <c r="B1535" s="1">
        <v>42817.268495370372</v>
      </c>
      <c r="C1535">
        <v>1.913</v>
      </c>
      <c r="D1535">
        <v>1</v>
      </c>
      <c r="F1535">
        <v>1.859</v>
      </c>
      <c r="G1535">
        <v>1</v>
      </c>
    </row>
    <row r="1536" spans="1:7" x14ac:dyDescent="0.2">
      <c r="A1536">
        <v>1535</v>
      </c>
      <c r="B1536" s="1">
        <v>42817.310162037036</v>
      </c>
      <c r="C1536">
        <v>1.913</v>
      </c>
      <c r="D1536">
        <v>1</v>
      </c>
      <c r="F1536">
        <v>1.859</v>
      </c>
      <c r="G1536">
        <v>1</v>
      </c>
    </row>
    <row r="1537" spans="1:7" x14ac:dyDescent="0.2">
      <c r="A1537">
        <v>1536</v>
      </c>
      <c r="B1537" s="1">
        <v>42817.3518287037</v>
      </c>
      <c r="C1537">
        <v>1.859</v>
      </c>
      <c r="D1537">
        <v>1</v>
      </c>
      <c r="F1537">
        <v>1.859</v>
      </c>
      <c r="G1537">
        <v>1</v>
      </c>
    </row>
    <row r="1538" spans="1:7" x14ac:dyDescent="0.2">
      <c r="A1538">
        <v>1537</v>
      </c>
      <c r="B1538" s="1">
        <v>42817.393495370372</v>
      </c>
      <c r="C1538">
        <v>1.859</v>
      </c>
      <c r="D1538">
        <v>1</v>
      </c>
      <c r="F1538">
        <v>1.859</v>
      </c>
      <c r="G1538">
        <v>1</v>
      </c>
    </row>
    <row r="1539" spans="1:7" x14ac:dyDescent="0.2">
      <c r="A1539">
        <v>1538</v>
      </c>
      <c r="B1539" s="1">
        <v>42817.435162037036</v>
      </c>
      <c r="C1539">
        <v>1.859</v>
      </c>
      <c r="D1539">
        <v>1</v>
      </c>
      <c r="F1539">
        <v>1.859</v>
      </c>
      <c r="G1539">
        <v>1</v>
      </c>
    </row>
    <row r="1540" spans="1:7" x14ac:dyDescent="0.2">
      <c r="A1540">
        <v>1539</v>
      </c>
      <c r="B1540" s="1">
        <v>42817.4768287037</v>
      </c>
      <c r="C1540">
        <v>1.859</v>
      </c>
      <c r="D1540">
        <v>1</v>
      </c>
      <c r="F1540">
        <v>1.859</v>
      </c>
      <c r="G1540">
        <v>1</v>
      </c>
    </row>
    <row r="1541" spans="1:7" x14ac:dyDescent="0.2">
      <c r="A1541">
        <v>1540</v>
      </c>
      <c r="B1541" s="1">
        <v>42817.518495370372</v>
      </c>
      <c r="C1541">
        <v>1.859</v>
      </c>
      <c r="D1541">
        <v>1</v>
      </c>
      <c r="F1541">
        <v>1.859</v>
      </c>
      <c r="G1541">
        <v>1</v>
      </c>
    </row>
    <row r="1542" spans="1:7" x14ac:dyDescent="0.2">
      <c r="A1542">
        <v>1541</v>
      </c>
      <c r="B1542" s="1">
        <v>42817.560162037036</v>
      </c>
      <c r="C1542">
        <v>1.859</v>
      </c>
      <c r="D1542">
        <v>1</v>
      </c>
      <c r="F1542">
        <v>1.8859999999999999</v>
      </c>
      <c r="G1542">
        <v>1</v>
      </c>
    </row>
    <row r="1543" spans="1:7" x14ac:dyDescent="0.2">
      <c r="A1543">
        <v>1542</v>
      </c>
      <c r="B1543" s="1">
        <v>42817.6018287037</v>
      </c>
      <c r="C1543">
        <v>1.859</v>
      </c>
      <c r="D1543">
        <v>1</v>
      </c>
      <c r="F1543">
        <v>1.913</v>
      </c>
      <c r="G1543">
        <v>1</v>
      </c>
    </row>
    <row r="1544" spans="1:7" x14ac:dyDescent="0.2">
      <c r="A1544">
        <v>1543</v>
      </c>
      <c r="B1544" s="1">
        <v>42817.643495370372</v>
      </c>
      <c r="C1544">
        <v>1.859</v>
      </c>
      <c r="D1544">
        <v>1</v>
      </c>
      <c r="F1544">
        <v>1.913</v>
      </c>
      <c r="G1544">
        <v>1</v>
      </c>
    </row>
    <row r="1545" spans="1:7" x14ac:dyDescent="0.2">
      <c r="A1545">
        <v>1544</v>
      </c>
      <c r="B1545" s="1">
        <v>42817.685162037036</v>
      </c>
      <c r="C1545">
        <v>1.859</v>
      </c>
      <c r="D1545">
        <v>1</v>
      </c>
      <c r="F1545">
        <v>1.94</v>
      </c>
      <c r="G1545">
        <v>1</v>
      </c>
    </row>
    <row r="1546" spans="1:7" x14ac:dyDescent="0.2">
      <c r="A1546">
        <v>1545</v>
      </c>
      <c r="B1546" s="1">
        <v>42817.7268287037</v>
      </c>
      <c r="C1546">
        <v>1.8859999999999999</v>
      </c>
      <c r="D1546">
        <v>1</v>
      </c>
      <c r="F1546">
        <v>1.9670000000000001</v>
      </c>
      <c r="G1546">
        <v>1</v>
      </c>
    </row>
    <row r="1547" spans="1:7" x14ac:dyDescent="0.2">
      <c r="A1547">
        <v>1546</v>
      </c>
      <c r="B1547" s="1">
        <v>42817.768495370372</v>
      </c>
      <c r="C1547">
        <v>1.913</v>
      </c>
      <c r="D1547">
        <v>1</v>
      </c>
      <c r="F1547">
        <v>1.9670000000000001</v>
      </c>
      <c r="G1547">
        <v>1</v>
      </c>
    </row>
    <row r="1548" spans="1:7" x14ac:dyDescent="0.2">
      <c r="A1548">
        <v>1547</v>
      </c>
      <c r="B1548" s="1">
        <v>42817.810162037036</v>
      </c>
      <c r="C1548">
        <v>1.913</v>
      </c>
      <c r="D1548">
        <v>1</v>
      </c>
      <c r="F1548">
        <v>1.9670000000000001</v>
      </c>
      <c r="G1548">
        <v>1</v>
      </c>
    </row>
    <row r="1549" spans="1:7" x14ac:dyDescent="0.2">
      <c r="A1549">
        <v>1548</v>
      </c>
      <c r="B1549" s="1">
        <v>42817.8518287037</v>
      </c>
      <c r="C1549">
        <v>1.94</v>
      </c>
      <c r="D1549">
        <v>1</v>
      </c>
      <c r="F1549">
        <v>1.994</v>
      </c>
      <c r="G1549">
        <v>1</v>
      </c>
    </row>
    <row r="1550" spans="1:7" x14ac:dyDescent="0.2">
      <c r="A1550">
        <v>1549</v>
      </c>
      <c r="B1550" s="1">
        <v>42817.893495370372</v>
      </c>
      <c r="C1550">
        <v>1.9670000000000001</v>
      </c>
      <c r="D1550">
        <v>1</v>
      </c>
      <c r="F1550">
        <v>2.0209999999999999</v>
      </c>
      <c r="G1550">
        <v>1</v>
      </c>
    </row>
    <row r="1551" spans="1:7" x14ac:dyDescent="0.2">
      <c r="A1551">
        <v>1550</v>
      </c>
      <c r="B1551" s="1">
        <v>42817.935162037036</v>
      </c>
      <c r="C1551">
        <v>1.9670000000000001</v>
      </c>
      <c r="D1551">
        <v>1</v>
      </c>
      <c r="F1551">
        <v>2.0209999999999999</v>
      </c>
      <c r="G1551">
        <v>1</v>
      </c>
    </row>
    <row r="1552" spans="1:7" x14ac:dyDescent="0.2">
      <c r="A1552">
        <v>1551</v>
      </c>
      <c r="B1552" s="1">
        <v>42817.9768287037</v>
      </c>
      <c r="C1552">
        <v>1.9670000000000001</v>
      </c>
      <c r="D1552">
        <v>1</v>
      </c>
      <c r="F1552">
        <v>2.0470000000000002</v>
      </c>
      <c r="G1552">
        <v>1</v>
      </c>
    </row>
    <row r="1553" spans="1:7" x14ac:dyDescent="0.2">
      <c r="A1553">
        <v>1552</v>
      </c>
      <c r="B1553" s="1">
        <v>42818.018495370372</v>
      </c>
      <c r="C1553">
        <v>1.994</v>
      </c>
      <c r="D1553">
        <v>1</v>
      </c>
      <c r="F1553">
        <v>2.0739999999999998</v>
      </c>
      <c r="G1553">
        <v>1</v>
      </c>
    </row>
    <row r="1554" spans="1:7" x14ac:dyDescent="0.2">
      <c r="A1554">
        <v>1553</v>
      </c>
      <c r="B1554" s="1">
        <v>42818.060162037036</v>
      </c>
      <c r="C1554">
        <v>2.0209999999999999</v>
      </c>
      <c r="D1554">
        <v>1</v>
      </c>
      <c r="F1554">
        <v>2.0739999999999998</v>
      </c>
      <c r="G1554">
        <v>1</v>
      </c>
    </row>
    <row r="1555" spans="1:7" x14ac:dyDescent="0.2">
      <c r="A1555">
        <v>1554</v>
      </c>
      <c r="B1555" s="1">
        <v>42818.1018287037</v>
      </c>
      <c r="C1555">
        <v>2.0209999999999999</v>
      </c>
      <c r="D1555">
        <v>1</v>
      </c>
      <c r="F1555">
        <v>2.0739999999999998</v>
      </c>
      <c r="G1555">
        <v>1</v>
      </c>
    </row>
    <row r="1556" spans="1:7" x14ac:dyDescent="0.2">
      <c r="A1556">
        <v>1555</v>
      </c>
      <c r="B1556" s="1">
        <v>42818.143495370372</v>
      </c>
      <c r="C1556">
        <v>2.0470000000000002</v>
      </c>
      <c r="D1556">
        <v>1</v>
      </c>
      <c r="F1556">
        <v>2.0739999999999998</v>
      </c>
      <c r="G1556">
        <v>1</v>
      </c>
    </row>
    <row r="1557" spans="1:7" x14ac:dyDescent="0.2">
      <c r="A1557">
        <v>1556</v>
      </c>
      <c r="B1557" s="1">
        <v>42818.185162037036</v>
      </c>
      <c r="C1557">
        <v>2.0739999999999998</v>
      </c>
      <c r="D1557">
        <v>1</v>
      </c>
      <c r="F1557">
        <v>2.0739999999999998</v>
      </c>
      <c r="G1557">
        <v>1</v>
      </c>
    </row>
    <row r="1558" spans="1:7" x14ac:dyDescent="0.2">
      <c r="A1558">
        <v>1557</v>
      </c>
      <c r="B1558" s="1">
        <v>42818.2268287037</v>
      </c>
      <c r="C1558">
        <v>2.0739999999999998</v>
      </c>
      <c r="D1558">
        <v>1</v>
      </c>
      <c r="F1558">
        <v>2.0739999999999998</v>
      </c>
      <c r="G1558">
        <v>1</v>
      </c>
    </row>
    <row r="1559" spans="1:7" x14ac:dyDescent="0.2">
      <c r="A1559">
        <v>1558</v>
      </c>
      <c r="B1559" s="1">
        <v>42818.268495370372</v>
      </c>
      <c r="C1559">
        <v>2.0739999999999998</v>
      </c>
      <c r="D1559">
        <v>1</v>
      </c>
      <c r="F1559">
        <v>2.101</v>
      </c>
      <c r="G1559">
        <v>1</v>
      </c>
    </row>
    <row r="1560" spans="1:7" x14ac:dyDescent="0.2">
      <c r="A1560">
        <v>1559</v>
      </c>
      <c r="B1560" s="1">
        <v>42818.310162037036</v>
      </c>
      <c r="C1560">
        <v>2.0739999999999998</v>
      </c>
      <c r="D1560">
        <v>1</v>
      </c>
      <c r="F1560">
        <v>2.101</v>
      </c>
      <c r="G1560">
        <v>1</v>
      </c>
    </row>
    <row r="1561" spans="1:7" x14ac:dyDescent="0.2">
      <c r="A1561">
        <v>1560</v>
      </c>
      <c r="B1561" s="1">
        <v>42818.3518287037</v>
      </c>
      <c r="C1561">
        <v>2.0739999999999998</v>
      </c>
      <c r="D1561">
        <v>1</v>
      </c>
      <c r="F1561">
        <v>2.1280000000000001</v>
      </c>
      <c r="G1561">
        <v>1</v>
      </c>
    </row>
    <row r="1562" spans="1:7" x14ac:dyDescent="0.2">
      <c r="A1562">
        <v>1561</v>
      </c>
      <c r="B1562" s="1">
        <v>42818.393495370372</v>
      </c>
      <c r="C1562">
        <v>2.0739999999999998</v>
      </c>
      <c r="D1562">
        <v>1</v>
      </c>
      <c r="F1562">
        <v>2.1280000000000001</v>
      </c>
      <c r="G1562">
        <v>1</v>
      </c>
    </row>
    <row r="1563" spans="1:7" x14ac:dyDescent="0.2">
      <c r="A1563">
        <v>1562</v>
      </c>
      <c r="B1563" s="1">
        <v>42818.435162037036</v>
      </c>
      <c r="C1563">
        <v>2.101</v>
      </c>
      <c r="D1563">
        <v>1</v>
      </c>
      <c r="F1563">
        <v>2.1280000000000001</v>
      </c>
      <c r="G1563">
        <v>1</v>
      </c>
    </row>
    <row r="1564" spans="1:7" x14ac:dyDescent="0.2">
      <c r="A1564">
        <v>1563</v>
      </c>
      <c r="B1564" s="1">
        <v>42818.4768287037</v>
      </c>
      <c r="C1564">
        <v>2.101</v>
      </c>
      <c r="D1564">
        <v>1</v>
      </c>
      <c r="F1564">
        <v>2.1280000000000001</v>
      </c>
      <c r="G1564">
        <v>1</v>
      </c>
    </row>
    <row r="1565" spans="1:7" x14ac:dyDescent="0.2">
      <c r="A1565">
        <v>1564</v>
      </c>
      <c r="B1565" s="1">
        <v>42818.518495370372</v>
      </c>
      <c r="C1565">
        <v>2.1280000000000001</v>
      </c>
      <c r="D1565">
        <v>1</v>
      </c>
      <c r="F1565">
        <v>2.1549999999999998</v>
      </c>
      <c r="G1565">
        <v>1</v>
      </c>
    </row>
    <row r="1566" spans="1:7" x14ac:dyDescent="0.2">
      <c r="A1566">
        <v>1565</v>
      </c>
      <c r="B1566" s="1">
        <v>42818.560162037036</v>
      </c>
      <c r="C1566">
        <v>2.1280000000000001</v>
      </c>
      <c r="D1566">
        <v>1</v>
      </c>
      <c r="F1566">
        <v>2.1549999999999998</v>
      </c>
      <c r="G1566">
        <v>1</v>
      </c>
    </row>
    <row r="1567" spans="1:7" x14ac:dyDescent="0.2">
      <c r="A1567">
        <v>1566</v>
      </c>
      <c r="B1567" s="1">
        <v>42818.6018287037</v>
      </c>
      <c r="C1567">
        <v>2.1280000000000001</v>
      </c>
      <c r="D1567">
        <v>1</v>
      </c>
      <c r="F1567">
        <v>2.1549999999999998</v>
      </c>
      <c r="G1567">
        <v>1</v>
      </c>
    </row>
    <row r="1568" spans="1:7" x14ac:dyDescent="0.2">
      <c r="A1568">
        <v>1567</v>
      </c>
      <c r="B1568" s="1">
        <v>42818.643495370372</v>
      </c>
      <c r="C1568">
        <v>2.1280000000000001</v>
      </c>
      <c r="D1568">
        <v>1</v>
      </c>
      <c r="F1568">
        <v>2.1549999999999998</v>
      </c>
      <c r="G1568">
        <v>1</v>
      </c>
    </row>
    <row r="1569" spans="1:7" x14ac:dyDescent="0.2">
      <c r="A1569">
        <v>1568</v>
      </c>
      <c r="B1569" s="1">
        <v>42818.685162037036</v>
      </c>
      <c r="C1569">
        <v>2.1549999999999998</v>
      </c>
      <c r="D1569">
        <v>1</v>
      </c>
      <c r="F1569">
        <v>2.1549999999999998</v>
      </c>
      <c r="G1569">
        <v>1</v>
      </c>
    </row>
    <row r="1570" spans="1:7" x14ac:dyDescent="0.2">
      <c r="A1570">
        <v>1569</v>
      </c>
      <c r="B1570" s="1">
        <v>42818.7268287037</v>
      </c>
      <c r="C1570">
        <v>2.1549999999999998</v>
      </c>
      <c r="D1570">
        <v>1</v>
      </c>
      <c r="F1570">
        <v>2.1819999999999999</v>
      </c>
      <c r="G1570">
        <v>1</v>
      </c>
    </row>
    <row r="1571" spans="1:7" x14ac:dyDescent="0.2">
      <c r="A1571">
        <v>1570</v>
      </c>
      <c r="B1571" s="1">
        <v>42818.768495370372</v>
      </c>
      <c r="C1571">
        <v>2.1549999999999998</v>
      </c>
      <c r="D1571">
        <v>1</v>
      </c>
      <c r="F1571">
        <v>2.1819999999999999</v>
      </c>
      <c r="G1571">
        <v>1</v>
      </c>
    </row>
    <row r="1572" spans="1:7" x14ac:dyDescent="0.2">
      <c r="A1572">
        <v>1571</v>
      </c>
      <c r="B1572" s="1">
        <v>42818.810162037036</v>
      </c>
      <c r="C1572">
        <v>2.1549999999999998</v>
      </c>
      <c r="D1572">
        <v>1</v>
      </c>
      <c r="F1572">
        <v>2.1819999999999999</v>
      </c>
      <c r="G1572">
        <v>1</v>
      </c>
    </row>
    <row r="1573" spans="1:7" x14ac:dyDescent="0.2">
      <c r="A1573">
        <v>1572</v>
      </c>
      <c r="B1573" s="1">
        <v>42818.8518287037</v>
      </c>
      <c r="C1573">
        <v>2.1549999999999998</v>
      </c>
      <c r="D1573">
        <v>1</v>
      </c>
      <c r="F1573">
        <v>2.1819999999999999</v>
      </c>
      <c r="G1573">
        <v>1</v>
      </c>
    </row>
    <row r="1574" spans="1:7" x14ac:dyDescent="0.2">
      <c r="A1574">
        <v>1573</v>
      </c>
      <c r="B1574" s="1">
        <v>42818.893495370372</v>
      </c>
      <c r="C1574">
        <v>2.1819999999999999</v>
      </c>
      <c r="D1574">
        <v>1</v>
      </c>
      <c r="F1574">
        <v>2.1819999999999999</v>
      </c>
      <c r="G1574">
        <v>1</v>
      </c>
    </row>
    <row r="1575" spans="1:7" x14ac:dyDescent="0.2">
      <c r="A1575">
        <v>1574</v>
      </c>
      <c r="B1575" s="1">
        <v>42818.935162037036</v>
      </c>
      <c r="C1575">
        <v>2.1819999999999999</v>
      </c>
      <c r="D1575">
        <v>1</v>
      </c>
      <c r="F1575">
        <v>2.1819999999999999</v>
      </c>
      <c r="G1575">
        <v>1</v>
      </c>
    </row>
    <row r="1576" spans="1:7" x14ac:dyDescent="0.2">
      <c r="A1576">
        <v>1575</v>
      </c>
      <c r="B1576" s="1">
        <v>42818.9768287037</v>
      </c>
      <c r="C1576">
        <v>2.1819999999999999</v>
      </c>
      <c r="D1576">
        <v>1</v>
      </c>
      <c r="F1576">
        <v>2.1819999999999999</v>
      </c>
      <c r="G1576">
        <v>1</v>
      </c>
    </row>
    <row r="1577" spans="1:7" x14ac:dyDescent="0.2">
      <c r="A1577">
        <v>1576</v>
      </c>
      <c r="B1577" s="1">
        <v>42819.018495370372</v>
      </c>
      <c r="C1577">
        <v>2.1819999999999999</v>
      </c>
      <c r="D1577">
        <v>1</v>
      </c>
      <c r="F1577">
        <v>2.1819999999999999</v>
      </c>
      <c r="G1577">
        <v>1</v>
      </c>
    </row>
    <row r="1578" spans="1:7" x14ac:dyDescent="0.2">
      <c r="A1578">
        <v>1577</v>
      </c>
      <c r="B1578" s="1">
        <v>42819.060162037036</v>
      </c>
      <c r="C1578">
        <v>2.1819999999999999</v>
      </c>
      <c r="D1578">
        <v>1</v>
      </c>
      <c r="F1578">
        <v>2.1819999999999999</v>
      </c>
      <c r="G1578">
        <v>1</v>
      </c>
    </row>
    <row r="1579" spans="1:7" x14ac:dyDescent="0.2">
      <c r="A1579">
        <v>1578</v>
      </c>
      <c r="B1579" s="1">
        <v>42819.1018287037</v>
      </c>
      <c r="C1579">
        <v>2.1819999999999999</v>
      </c>
      <c r="D1579">
        <v>1</v>
      </c>
      <c r="F1579">
        <v>2.1819999999999999</v>
      </c>
      <c r="G1579">
        <v>1</v>
      </c>
    </row>
    <row r="1580" spans="1:7" x14ac:dyDescent="0.2">
      <c r="A1580">
        <v>1579</v>
      </c>
      <c r="B1580" s="1">
        <v>42819.143495370372</v>
      </c>
      <c r="C1580">
        <v>2.1819999999999999</v>
      </c>
      <c r="D1580">
        <v>1</v>
      </c>
      <c r="F1580">
        <v>2.1819999999999999</v>
      </c>
      <c r="G1580">
        <v>1</v>
      </c>
    </row>
    <row r="1581" spans="1:7" x14ac:dyDescent="0.2">
      <c r="A1581">
        <v>1580</v>
      </c>
      <c r="B1581" s="1">
        <v>42819.185162037036</v>
      </c>
      <c r="C1581">
        <v>2.1819999999999999</v>
      </c>
      <c r="D1581">
        <v>1</v>
      </c>
      <c r="F1581">
        <v>2.2090000000000001</v>
      </c>
      <c r="G1581">
        <v>1</v>
      </c>
    </row>
    <row r="1582" spans="1:7" x14ac:dyDescent="0.2">
      <c r="A1582">
        <v>1581</v>
      </c>
      <c r="B1582" s="1">
        <v>42819.2268287037</v>
      </c>
      <c r="C1582">
        <v>2.1819999999999999</v>
      </c>
      <c r="D1582">
        <v>1</v>
      </c>
      <c r="F1582">
        <v>2.1819999999999999</v>
      </c>
      <c r="G1582">
        <v>1</v>
      </c>
    </row>
    <row r="1583" spans="1:7" x14ac:dyDescent="0.2">
      <c r="A1583">
        <v>1582</v>
      </c>
      <c r="B1583" s="1">
        <v>42819.268495370372</v>
      </c>
      <c r="C1583">
        <v>2.1819999999999999</v>
      </c>
      <c r="D1583">
        <v>1</v>
      </c>
      <c r="F1583">
        <v>2.1819999999999999</v>
      </c>
      <c r="G1583">
        <v>1</v>
      </c>
    </row>
    <row r="1584" spans="1:7" x14ac:dyDescent="0.2">
      <c r="A1584">
        <v>1583</v>
      </c>
      <c r="B1584" s="1">
        <v>42819.310162037036</v>
      </c>
      <c r="C1584">
        <v>2.1819999999999999</v>
      </c>
      <c r="D1584">
        <v>1</v>
      </c>
      <c r="F1584">
        <v>2.1819999999999999</v>
      </c>
      <c r="G1584">
        <v>1</v>
      </c>
    </row>
    <row r="1585" spans="1:7" x14ac:dyDescent="0.2">
      <c r="A1585">
        <v>1584</v>
      </c>
      <c r="B1585" s="1">
        <v>42819.3518287037</v>
      </c>
      <c r="C1585">
        <v>2.2090000000000001</v>
      </c>
      <c r="D1585">
        <v>1</v>
      </c>
      <c r="F1585">
        <v>2.1819999999999999</v>
      </c>
      <c r="G1585">
        <v>1</v>
      </c>
    </row>
    <row r="1586" spans="1:7" x14ac:dyDescent="0.2">
      <c r="A1586">
        <v>1585</v>
      </c>
      <c r="B1586" s="1">
        <v>42819.393495370372</v>
      </c>
      <c r="C1586">
        <v>2.1819999999999999</v>
      </c>
      <c r="D1586">
        <v>1</v>
      </c>
      <c r="F1586">
        <v>2.1819999999999999</v>
      </c>
      <c r="G1586">
        <v>1</v>
      </c>
    </row>
    <row r="1587" spans="1:7" x14ac:dyDescent="0.2">
      <c r="A1587">
        <v>1586</v>
      </c>
      <c r="B1587" s="1">
        <v>42819.435162037036</v>
      </c>
      <c r="C1587">
        <v>2.1819999999999999</v>
      </c>
      <c r="D1587">
        <v>1</v>
      </c>
      <c r="F1587">
        <v>2.2090000000000001</v>
      </c>
      <c r="G1587">
        <v>1</v>
      </c>
    </row>
    <row r="1588" spans="1:7" x14ac:dyDescent="0.2">
      <c r="A1588">
        <v>1587</v>
      </c>
      <c r="B1588" s="1">
        <v>42819.4768287037</v>
      </c>
      <c r="C1588">
        <v>2.1819999999999999</v>
      </c>
      <c r="D1588">
        <v>1</v>
      </c>
      <c r="F1588">
        <v>2.2090000000000001</v>
      </c>
      <c r="G1588">
        <v>1</v>
      </c>
    </row>
    <row r="1589" spans="1:7" x14ac:dyDescent="0.2">
      <c r="A1589">
        <v>1588</v>
      </c>
      <c r="B1589" s="1">
        <v>42819.518495370372</v>
      </c>
      <c r="C1589">
        <v>2.1819999999999999</v>
      </c>
      <c r="D1589">
        <v>1</v>
      </c>
      <c r="F1589">
        <v>2.2090000000000001</v>
      </c>
      <c r="G1589">
        <v>1</v>
      </c>
    </row>
    <row r="1590" spans="1:7" x14ac:dyDescent="0.2">
      <c r="A1590">
        <v>1589</v>
      </c>
      <c r="B1590" s="1">
        <v>42819.560162037036</v>
      </c>
      <c r="C1590">
        <v>2.1819999999999999</v>
      </c>
      <c r="D1590">
        <v>1</v>
      </c>
      <c r="F1590">
        <v>2.2360000000000002</v>
      </c>
      <c r="G1590">
        <v>1</v>
      </c>
    </row>
    <row r="1591" spans="1:7" x14ac:dyDescent="0.2">
      <c r="A1591">
        <v>1590</v>
      </c>
      <c r="B1591" s="1">
        <v>42819.6018287037</v>
      </c>
      <c r="C1591">
        <v>2.2090000000000001</v>
      </c>
      <c r="D1591">
        <v>1</v>
      </c>
      <c r="F1591">
        <v>2.2360000000000002</v>
      </c>
      <c r="G1591">
        <v>1</v>
      </c>
    </row>
    <row r="1592" spans="1:7" x14ac:dyDescent="0.2">
      <c r="A1592">
        <v>1591</v>
      </c>
      <c r="B1592" s="1">
        <v>42819.643495370372</v>
      </c>
      <c r="C1592">
        <v>2.2090000000000001</v>
      </c>
      <c r="D1592">
        <v>1</v>
      </c>
      <c r="F1592">
        <v>2.2360000000000002</v>
      </c>
      <c r="G1592">
        <v>1</v>
      </c>
    </row>
    <row r="1593" spans="1:7" x14ac:dyDescent="0.2">
      <c r="A1593">
        <v>1592</v>
      </c>
      <c r="B1593" s="1">
        <v>42819.685162037036</v>
      </c>
      <c r="C1593">
        <v>2.2090000000000001</v>
      </c>
      <c r="D1593">
        <v>1</v>
      </c>
      <c r="F1593">
        <v>2.2360000000000002</v>
      </c>
      <c r="G1593">
        <v>1</v>
      </c>
    </row>
    <row r="1594" spans="1:7" x14ac:dyDescent="0.2">
      <c r="A1594">
        <v>1593</v>
      </c>
      <c r="B1594" s="1">
        <v>42819.7268287037</v>
      </c>
      <c r="C1594">
        <v>2.2360000000000002</v>
      </c>
      <c r="D1594">
        <v>1</v>
      </c>
      <c r="F1594">
        <v>2.2360000000000002</v>
      </c>
      <c r="G1594">
        <v>1</v>
      </c>
    </row>
    <row r="1595" spans="1:7" x14ac:dyDescent="0.2">
      <c r="A1595">
        <v>1594</v>
      </c>
      <c r="B1595" s="1">
        <v>42819.768495370372</v>
      </c>
      <c r="C1595">
        <v>2.2360000000000002</v>
      </c>
      <c r="D1595">
        <v>1</v>
      </c>
      <c r="F1595">
        <v>2.262</v>
      </c>
      <c r="G1595">
        <v>1</v>
      </c>
    </row>
    <row r="1596" spans="1:7" x14ac:dyDescent="0.2">
      <c r="A1596">
        <v>1595</v>
      </c>
      <c r="B1596" s="1">
        <v>42819.810162037036</v>
      </c>
      <c r="C1596">
        <v>2.2360000000000002</v>
      </c>
      <c r="D1596">
        <v>1</v>
      </c>
      <c r="F1596">
        <v>2.262</v>
      </c>
      <c r="G1596">
        <v>1</v>
      </c>
    </row>
    <row r="1597" spans="1:7" x14ac:dyDescent="0.2">
      <c r="A1597">
        <v>1596</v>
      </c>
      <c r="B1597" s="1">
        <v>42819.8518287037</v>
      </c>
      <c r="C1597">
        <v>2.2360000000000002</v>
      </c>
      <c r="D1597">
        <v>1</v>
      </c>
      <c r="F1597">
        <v>2.262</v>
      </c>
      <c r="G1597">
        <v>1</v>
      </c>
    </row>
    <row r="1598" spans="1:7" x14ac:dyDescent="0.2">
      <c r="A1598">
        <v>1597</v>
      </c>
      <c r="B1598" s="1">
        <v>42819.893495370372</v>
      </c>
      <c r="C1598">
        <v>2.2360000000000002</v>
      </c>
      <c r="D1598">
        <v>1</v>
      </c>
      <c r="F1598">
        <v>2.262</v>
      </c>
      <c r="G1598">
        <v>1</v>
      </c>
    </row>
    <row r="1599" spans="1:7" x14ac:dyDescent="0.2">
      <c r="A1599">
        <v>1598</v>
      </c>
      <c r="B1599" s="1">
        <v>42819.935162037036</v>
      </c>
      <c r="C1599">
        <v>2.262</v>
      </c>
      <c r="D1599">
        <v>1</v>
      </c>
      <c r="F1599">
        <v>2.2890000000000001</v>
      </c>
      <c r="G1599">
        <v>1</v>
      </c>
    </row>
    <row r="1600" spans="1:7" x14ac:dyDescent="0.2">
      <c r="A1600">
        <v>1599</v>
      </c>
      <c r="B1600" s="1">
        <v>42819.9768287037</v>
      </c>
      <c r="C1600">
        <v>2.262</v>
      </c>
      <c r="D1600">
        <v>1</v>
      </c>
      <c r="F1600">
        <v>2.2890000000000001</v>
      </c>
      <c r="G1600">
        <v>1</v>
      </c>
    </row>
    <row r="1601" spans="1:7" x14ac:dyDescent="0.2">
      <c r="A1601">
        <v>1600</v>
      </c>
      <c r="B1601" s="1">
        <v>42820.018495370372</v>
      </c>
      <c r="C1601">
        <v>2.262</v>
      </c>
      <c r="D1601">
        <v>1</v>
      </c>
      <c r="F1601">
        <v>2.2890000000000001</v>
      </c>
      <c r="G1601">
        <v>1</v>
      </c>
    </row>
    <row r="1602" spans="1:7" x14ac:dyDescent="0.2">
      <c r="A1602">
        <v>1601</v>
      </c>
      <c r="B1602" s="1">
        <v>42820.060162037036</v>
      </c>
      <c r="C1602">
        <v>2.262</v>
      </c>
      <c r="D1602">
        <v>1</v>
      </c>
      <c r="F1602">
        <v>2.2890000000000001</v>
      </c>
      <c r="G1602">
        <v>1</v>
      </c>
    </row>
    <row r="1603" spans="1:7" x14ac:dyDescent="0.2">
      <c r="A1603">
        <v>1602</v>
      </c>
      <c r="B1603" s="1">
        <v>42820.1018287037</v>
      </c>
      <c r="C1603">
        <v>2.2890000000000001</v>
      </c>
      <c r="D1603">
        <v>1</v>
      </c>
      <c r="F1603">
        <v>2.3159999999999998</v>
      </c>
      <c r="G1603">
        <v>1</v>
      </c>
    </row>
    <row r="1604" spans="1:7" x14ac:dyDescent="0.2">
      <c r="A1604">
        <v>1603</v>
      </c>
      <c r="B1604" s="1">
        <v>42820.143495370372</v>
      </c>
      <c r="C1604">
        <v>2.2890000000000001</v>
      </c>
      <c r="D1604">
        <v>1</v>
      </c>
      <c r="F1604">
        <v>2.3159999999999998</v>
      </c>
      <c r="G1604">
        <v>1</v>
      </c>
    </row>
    <row r="1605" spans="1:7" x14ac:dyDescent="0.2">
      <c r="A1605">
        <v>1604</v>
      </c>
      <c r="B1605" s="1">
        <v>42820.185162037036</v>
      </c>
      <c r="C1605">
        <v>2.2890000000000001</v>
      </c>
      <c r="D1605">
        <v>1</v>
      </c>
      <c r="F1605">
        <v>2.3159999999999998</v>
      </c>
      <c r="G1605">
        <v>1</v>
      </c>
    </row>
    <row r="1606" spans="1:7" x14ac:dyDescent="0.2">
      <c r="A1606">
        <v>1605</v>
      </c>
      <c r="B1606" s="1">
        <v>42820.2268287037</v>
      </c>
      <c r="C1606">
        <v>2.2890000000000001</v>
      </c>
      <c r="D1606">
        <v>1</v>
      </c>
      <c r="F1606">
        <v>2.343</v>
      </c>
      <c r="G1606">
        <v>1</v>
      </c>
    </row>
    <row r="1607" spans="1:7" x14ac:dyDescent="0.2">
      <c r="A1607">
        <v>1606</v>
      </c>
      <c r="B1607" s="1">
        <v>42820.268495370372</v>
      </c>
      <c r="C1607">
        <v>2.3159999999999998</v>
      </c>
      <c r="D1607">
        <v>1</v>
      </c>
      <c r="F1607">
        <v>2.343</v>
      </c>
      <c r="G1607">
        <v>1</v>
      </c>
    </row>
    <row r="1608" spans="1:7" x14ac:dyDescent="0.2">
      <c r="A1608">
        <v>1607</v>
      </c>
      <c r="B1608" s="1">
        <v>42820.310162037036</v>
      </c>
      <c r="C1608">
        <v>2.3159999999999998</v>
      </c>
      <c r="D1608">
        <v>1</v>
      </c>
      <c r="F1608">
        <v>2.343</v>
      </c>
      <c r="G1608">
        <v>1</v>
      </c>
    </row>
    <row r="1609" spans="1:7" x14ac:dyDescent="0.2">
      <c r="A1609">
        <v>1608</v>
      </c>
      <c r="B1609" s="1">
        <v>42820.3518287037</v>
      </c>
      <c r="C1609">
        <v>2.3159999999999998</v>
      </c>
      <c r="D1609">
        <v>1</v>
      </c>
      <c r="F1609">
        <v>2.343</v>
      </c>
      <c r="G1609">
        <v>1</v>
      </c>
    </row>
    <row r="1610" spans="1:7" x14ac:dyDescent="0.2">
      <c r="A1610">
        <v>1609</v>
      </c>
      <c r="B1610" s="1">
        <v>42820.393495370372</v>
      </c>
      <c r="C1610">
        <v>2.343</v>
      </c>
      <c r="D1610">
        <v>1</v>
      </c>
      <c r="F1610">
        <v>2.343</v>
      </c>
      <c r="G1610">
        <v>1</v>
      </c>
    </row>
    <row r="1611" spans="1:7" x14ac:dyDescent="0.2">
      <c r="A1611">
        <v>1610</v>
      </c>
      <c r="B1611" s="1">
        <v>42820.435162037036</v>
      </c>
      <c r="C1611">
        <v>2.343</v>
      </c>
      <c r="D1611">
        <v>1</v>
      </c>
      <c r="F1611">
        <v>2.37</v>
      </c>
      <c r="G1611">
        <v>1</v>
      </c>
    </row>
    <row r="1612" spans="1:7" x14ac:dyDescent="0.2">
      <c r="A1612">
        <v>1611</v>
      </c>
      <c r="B1612" s="1">
        <v>42820.4768287037</v>
      </c>
      <c r="C1612">
        <v>2.343</v>
      </c>
      <c r="D1612">
        <v>1</v>
      </c>
      <c r="F1612">
        <v>2.37</v>
      </c>
      <c r="G1612">
        <v>1</v>
      </c>
    </row>
    <row r="1613" spans="1:7" x14ac:dyDescent="0.2">
      <c r="A1613">
        <v>1612</v>
      </c>
      <c r="B1613" s="1">
        <v>42820.518495370372</v>
      </c>
      <c r="C1613">
        <v>2.343</v>
      </c>
      <c r="D1613">
        <v>1</v>
      </c>
      <c r="F1613">
        <v>2.37</v>
      </c>
      <c r="G1613">
        <v>1</v>
      </c>
    </row>
    <row r="1614" spans="1:7" x14ac:dyDescent="0.2">
      <c r="A1614">
        <v>1613</v>
      </c>
      <c r="B1614" s="1">
        <v>42820.560162037036</v>
      </c>
      <c r="C1614">
        <v>2.343</v>
      </c>
      <c r="D1614">
        <v>1</v>
      </c>
      <c r="F1614">
        <v>2.3959999999999999</v>
      </c>
      <c r="G1614">
        <v>1</v>
      </c>
    </row>
    <row r="1615" spans="1:7" x14ac:dyDescent="0.2">
      <c r="A1615">
        <v>1614</v>
      </c>
      <c r="B1615" s="1">
        <v>42820.6018287037</v>
      </c>
      <c r="C1615">
        <v>2.37</v>
      </c>
      <c r="D1615">
        <v>1</v>
      </c>
      <c r="F1615">
        <v>2.3959999999999999</v>
      </c>
      <c r="G1615">
        <v>1</v>
      </c>
    </row>
    <row r="1616" spans="1:7" x14ac:dyDescent="0.2">
      <c r="A1616">
        <v>1615</v>
      </c>
      <c r="B1616" s="1">
        <v>42820.643495370372</v>
      </c>
      <c r="C1616">
        <v>2.37</v>
      </c>
      <c r="D1616">
        <v>1</v>
      </c>
      <c r="F1616">
        <v>2.3959999999999999</v>
      </c>
      <c r="G1616">
        <v>1</v>
      </c>
    </row>
    <row r="1617" spans="1:7" x14ac:dyDescent="0.2">
      <c r="A1617">
        <v>1616</v>
      </c>
      <c r="B1617" s="1">
        <v>42820.685162037036</v>
      </c>
      <c r="C1617">
        <v>2.37</v>
      </c>
      <c r="D1617">
        <v>1</v>
      </c>
      <c r="F1617">
        <v>2.3959999999999999</v>
      </c>
      <c r="G1617">
        <v>1</v>
      </c>
    </row>
    <row r="1618" spans="1:7" x14ac:dyDescent="0.2">
      <c r="A1618">
        <v>1617</v>
      </c>
      <c r="B1618" s="1">
        <v>42820.7268287037</v>
      </c>
      <c r="C1618">
        <v>2.3959999999999999</v>
      </c>
      <c r="D1618">
        <v>1</v>
      </c>
      <c r="F1618">
        <v>2.3959999999999999</v>
      </c>
      <c r="G1618">
        <v>1</v>
      </c>
    </row>
    <row r="1619" spans="1:7" x14ac:dyDescent="0.2">
      <c r="A1619">
        <v>1618</v>
      </c>
      <c r="B1619" s="1">
        <v>42820.768495370372</v>
      </c>
      <c r="C1619">
        <v>2.3959999999999999</v>
      </c>
      <c r="D1619">
        <v>1</v>
      </c>
      <c r="F1619">
        <v>2.423</v>
      </c>
      <c r="G1619">
        <v>1</v>
      </c>
    </row>
    <row r="1620" spans="1:7" x14ac:dyDescent="0.2">
      <c r="A1620">
        <v>1619</v>
      </c>
      <c r="B1620" s="1">
        <v>42820.810162037036</v>
      </c>
      <c r="C1620">
        <v>2.3959999999999999</v>
      </c>
      <c r="D1620">
        <v>1</v>
      </c>
      <c r="F1620">
        <v>2.423</v>
      </c>
      <c r="G1620">
        <v>1</v>
      </c>
    </row>
    <row r="1621" spans="1:7" x14ac:dyDescent="0.2">
      <c r="A1621">
        <v>1620</v>
      </c>
      <c r="B1621" s="1">
        <v>42820.8518287037</v>
      </c>
      <c r="C1621">
        <v>2.3959999999999999</v>
      </c>
      <c r="D1621">
        <v>1</v>
      </c>
      <c r="F1621">
        <v>2.423</v>
      </c>
      <c r="G1621">
        <v>1</v>
      </c>
    </row>
    <row r="1622" spans="1:7" x14ac:dyDescent="0.2">
      <c r="A1622">
        <v>1621</v>
      </c>
      <c r="B1622" s="1">
        <v>42820.893495370372</v>
      </c>
      <c r="C1622">
        <v>2.3959999999999999</v>
      </c>
      <c r="D1622">
        <v>1</v>
      </c>
      <c r="F1622">
        <v>2.423</v>
      </c>
      <c r="G1622">
        <v>1</v>
      </c>
    </row>
    <row r="1623" spans="1:7" x14ac:dyDescent="0.2">
      <c r="A1623">
        <v>1622</v>
      </c>
      <c r="B1623" s="1">
        <v>42820.935162037036</v>
      </c>
      <c r="C1623">
        <v>2.423</v>
      </c>
      <c r="D1623">
        <v>1</v>
      </c>
      <c r="F1623">
        <v>2.423</v>
      </c>
      <c r="G1623">
        <v>1</v>
      </c>
    </row>
    <row r="1624" spans="1:7" x14ac:dyDescent="0.2">
      <c r="A1624">
        <v>1623</v>
      </c>
      <c r="B1624" s="1">
        <v>42820.9768287037</v>
      </c>
      <c r="C1624">
        <v>2.423</v>
      </c>
      <c r="D1624">
        <v>1</v>
      </c>
      <c r="F1624">
        <v>2.423</v>
      </c>
      <c r="G1624">
        <v>1</v>
      </c>
    </row>
    <row r="1625" spans="1:7" x14ac:dyDescent="0.2">
      <c r="A1625">
        <v>1624</v>
      </c>
      <c r="B1625" s="1">
        <v>42821.018495370372</v>
      </c>
      <c r="C1625">
        <v>2.423</v>
      </c>
      <c r="D1625">
        <v>1</v>
      </c>
      <c r="F1625">
        <v>2.4500000000000002</v>
      </c>
      <c r="G1625">
        <v>1</v>
      </c>
    </row>
    <row r="1626" spans="1:7" x14ac:dyDescent="0.2">
      <c r="A1626">
        <v>1625</v>
      </c>
      <c r="B1626" s="1">
        <v>42821.060162037036</v>
      </c>
      <c r="C1626">
        <v>2.423</v>
      </c>
      <c r="D1626">
        <v>1</v>
      </c>
      <c r="F1626">
        <v>2.4500000000000002</v>
      </c>
      <c r="G1626">
        <v>1</v>
      </c>
    </row>
    <row r="1627" spans="1:7" x14ac:dyDescent="0.2">
      <c r="A1627">
        <v>1626</v>
      </c>
      <c r="B1627" s="1">
        <v>42821.1018287037</v>
      </c>
      <c r="C1627">
        <v>2.423</v>
      </c>
      <c r="D1627">
        <v>1</v>
      </c>
      <c r="F1627">
        <v>2.4500000000000002</v>
      </c>
      <c r="G1627">
        <v>1</v>
      </c>
    </row>
    <row r="1628" spans="1:7" x14ac:dyDescent="0.2">
      <c r="A1628">
        <v>1627</v>
      </c>
      <c r="B1628" s="1">
        <v>42821.143495370372</v>
      </c>
      <c r="C1628">
        <v>2.423</v>
      </c>
      <c r="D1628">
        <v>1</v>
      </c>
      <c r="F1628">
        <v>2.4500000000000002</v>
      </c>
      <c r="G1628">
        <v>1</v>
      </c>
    </row>
    <row r="1629" spans="1:7" x14ac:dyDescent="0.2">
      <c r="A1629">
        <v>1628</v>
      </c>
      <c r="B1629" s="1">
        <v>42821.185162037036</v>
      </c>
      <c r="C1629">
        <v>2.4500000000000002</v>
      </c>
      <c r="D1629">
        <v>1</v>
      </c>
      <c r="F1629">
        <v>2.4500000000000002</v>
      </c>
      <c r="G1629">
        <v>1</v>
      </c>
    </row>
    <row r="1630" spans="1:7" x14ac:dyDescent="0.2">
      <c r="A1630">
        <v>1629</v>
      </c>
      <c r="B1630" s="1">
        <v>42821.2268287037</v>
      </c>
      <c r="C1630">
        <v>2.4500000000000002</v>
      </c>
      <c r="D1630">
        <v>1</v>
      </c>
      <c r="F1630">
        <v>2.4500000000000002</v>
      </c>
      <c r="G1630">
        <v>1</v>
      </c>
    </row>
    <row r="1631" spans="1:7" x14ac:dyDescent="0.2">
      <c r="A1631">
        <v>1630</v>
      </c>
      <c r="B1631" s="1">
        <v>42821.268495370372</v>
      </c>
      <c r="C1631">
        <v>2.4500000000000002</v>
      </c>
      <c r="D1631">
        <v>1</v>
      </c>
      <c r="F1631">
        <v>2.4500000000000002</v>
      </c>
      <c r="G1631">
        <v>1</v>
      </c>
    </row>
    <row r="1632" spans="1:7" x14ac:dyDescent="0.2">
      <c r="A1632">
        <v>1631</v>
      </c>
      <c r="B1632" s="1">
        <v>42821.310162037036</v>
      </c>
      <c r="C1632">
        <v>2.4500000000000002</v>
      </c>
      <c r="D1632">
        <v>1</v>
      </c>
      <c r="F1632">
        <v>2.4500000000000002</v>
      </c>
      <c r="G1632">
        <v>1</v>
      </c>
    </row>
    <row r="1633" spans="1:7" x14ac:dyDescent="0.2">
      <c r="A1633">
        <v>1632</v>
      </c>
      <c r="B1633" s="1">
        <v>42821.3518287037</v>
      </c>
      <c r="C1633">
        <v>2.4500000000000002</v>
      </c>
      <c r="D1633">
        <v>1</v>
      </c>
      <c r="F1633">
        <v>2.4500000000000002</v>
      </c>
      <c r="G1633">
        <v>1</v>
      </c>
    </row>
    <row r="1634" spans="1:7" x14ac:dyDescent="0.2">
      <c r="A1634">
        <v>1633</v>
      </c>
      <c r="B1634" s="1">
        <v>42821.393495370372</v>
      </c>
      <c r="C1634">
        <v>2.4500000000000002</v>
      </c>
      <c r="D1634">
        <v>1</v>
      </c>
      <c r="F1634">
        <v>2.4500000000000002</v>
      </c>
      <c r="G1634">
        <v>1</v>
      </c>
    </row>
    <row r="1635" spans="1:7" x14ac:dyDescent="0.2">
      <c r="A1635">
        <v>1634</v>
      </c>
      <c r="B1635" s="1">
        <v>42821.435162037036</v>
      </c>
      <c r="C1635">
        <v>2.4500000000000002</v>
      </c>
      <c r="D1635">
        <v>1</v>
      </c>
      <c r="F1635">
        <v>2.4500000000000002</v>
      </c>
      <c r="G1635">
        <v>1</v>
      </c>
    </row>
    <row r="1636" spans="1:7" x14ac:dyDescent="0.2">
      <c r="A1636">
        <v>1635</v>
      </c>
      <c r="B1636" s="1">
        <v>42821.4768287037</v>
      </c>
      <c r="C1636">
        <v>2.4500000000000002</v>
      </c>
      <c r="D1636">
        <v>1</v>
      </c>
      <c r="F1636">
        <v>2.4769999999999999</v>
      </c>
      <c r="G1636">
        <v>1</v>
      </c>
    </row>
    <row r="1637" spans="1:7" x14ac:dyDescent="0.2">
      <c r="A1637">
        <v>1636</v>
      </c>
      <c r="B1637" s="1">
        <v>42821.518495370372</v>
      </c>
      <c r="C1637">
        <v>2.4500000000000002</v>
      </c>
      <c r="D1637">
        <v>1</v>
      </c>
      <c r="F1637">
        <v>2.4769999999999999</v>
      </c>
      <c r="G1637">
        <v>1</v>
      </c>
    </row>
    <row r="1638" spans="1:7" x14ac:dyDescent="0.2">
      <c r="A1638">
        <v>1637</v>
      </c>
      <c r="B1638" s="1">
        <v>42821.560162037036</v>
      </c>
      <c r="C1638">
        <v>2.4500000000000002</v>
      </c>
      <c r="D1638">
        <v>1</v>
      </c>
      <c r="F1638">
        <v>2.4769999999999999</v>
      </c>
      <c r="G1638">
        <v>1</v>
      </c>
    </row>
    <row r="1639" spans="1:7" x14ac:dyDescent="0.2">
      <c r="A1639">
        <v>1638</v>
      </c>
      <c r="B1639" s="1">
        <v>42821.6018287037</v>
      </c>
      <c r="C1639">
        <v>2.4500000000000002</v>
      </c>
      <c r="D1639">
        <v>1</v>
      </c>
      <c r="F1639">
        <v>2.4769999999999999</v>
      </c>
      <c r="G1639">
        <v>1</v>
      </c>
    </row>
    <row r="1640" spans="1:7" x14ac:dyDescent="0.2">
      <c r="A1640">
        <v>1639</v>
      </c>
      <c r="B1640" s="1">
        <v>42821.643495370372</v>
      </c>
      <c r="C1640">
        <v>2.4769999999999999</v>
      </c>
      <c r="D1640">
        <v>1</v>
      </c>
      <c r="F1640">
        <v>2.4769999999999999</v>
      </c>
      <c r="G1640">
        <v>1</v>
      </c>
    </row>
    <row r="1641" spans="1:7" x14ac:dyDescent="0.2">
      <c r="A1641">
        <v>1640</v>
      </c>
      <c r="B1641" s="1">
        <v>42821.685162037036</v>
      </c>
      <c r="C1641">
        <v>2.4769999999999999</v>
      </c>
      <c r="D1641">
        <v>1</v>
      </c>
      <c r="F1641">
        <v>2.5030000000000001</v>
      </c>
      <c r="G1641">
        <v>1</v>
      </c>
    </row>
    <row r="1642" spans="1:7" x14ac:dyDescent="0.2">
      <c r="A1642">
        <v>1641</v>
      </c>
      <c r="B1642" s="1">
        <v>42821.7268287037</v>
      </c>
      <c r="C1642">
        <v>2.4769999999999999</v>
      </c>
      <c r="D1642">
        <v>1</v>
      </c>
      <c r="F1642">
        <v>2.5030000000000001</v>
      </c>
      <c r="G1642">
        <v>1</v>
      </c>
    </row>
    <row r="1643" spans="1:7" x14ac:dyDescent="0.2">
      <c r="A1643">
        <v>1642</v>
      </c>
      <c r="B1643" s="1">
        <v>42821.768495370372</v>
      </c>
      <c r="C1643">
        <v>2.4769999999999999</v>
      </c>
      <c r="D1643">
        <v>1</v>
      </c>
      <c r="F1643">
        <v>2.5030000000000001</v>
      </c>
      <c r="G1643">
        <v>1</v>
      </c>
    </row>
    <row r="1644" spans="1:7" x14ac:dyDescent="0.2">
      <c r="A1644">
        <v>1643</v>
      </c>
      <c r="B1644" s="1">
        <v>42821.810162037036</v>
      </c>
      <c r="C1644">
        <v>2.4769999999999999</v>
      </c>
      <c r="D1644">
        <v>1</v>
      </c>
      <c r="F1644">
        <v>2.5030000000000001</v>
      </c>
      <c r="G1644">
        <v>1</v>
      </c>
    </row>
    <row r="1645" spans="1:7" x14ac:dyDescent="0.2">
      <c r="A1645">
        <v>1644</v>
      </c>
      <c r="B1645" s="1">
        <v>42821.8518287037</v>
      </c>
      <c r="C1645">
        <v>2.5030000000000001</v>
      </c>
      <c r="D1645">
        <v>1</v>
      </c>
      <c r="F1645">
        <v>2.5030000000000001</v>
      </c>
      <c r="G1645">
        <v>1</v>
      </c>
    </row>
    <row r="1646" spans="1:7" x14ac:dyDescent="0.2">
      <c r="A1646">
        <v>1645</v>
      </c>
      <c r="B1646" s="1">
        <v>42821.893495370372</v>
      </c>
      <c r="C1646">
        <v>2.5030000000000001</v>
      </c>
      <c r="D1646">
        <v>1</v>
      </c>
      <c r="F1646">
        <v>2.5299999999999998</v>
      </c>
      <c r="G1646">
        <v>1</v>
      </c>
    </row>
    <row r="1647" spans="1:7" x14ac:dyDescent="0.2">
      <c r="A1647">
        <v>1646</v>
      </c>
      <c r="B1647" s="1">
        <v>42821.935162037036</v>
      </c>
      <c r="C1647">
        <v>2.5030000000000001</v>
      </c>
      <c r="D1647">
        <v>1</v>
      </c>
      <c r="F1647">
        <v>2.5299999999999998</v>
      </c>
      <c r="G1647">
        <v>1</v>
      </c>
    </row>
    <row r="1648" spans="1:7" x14ac:dyDescent="0.2">
      <c r="A1648">
        <v>1647</v>
      </c>
      <c r="B1648" s="1">
        <v>42821.9768287037</v>
      </c>
      <c r="C1648">
        <v>2.5030000000000001</v>
      </c>
      <c r="D1648">
        <v>1</v>
      </c>
      <c r="F1648">
        <v>2.5299999999999998</v>
      </c>
      <c r="G1648">
        <v>1</v>
      </c>
    </row>
    <row r="1649" spans="1:7" x14ac:dyDescent="0.2">
      <c r="A1649">
        <v>1648</v>
      </c>
      <c r="B1649" s="1">
        <v>42822.018495370372</v>
      </c>
      <c r="C1649">
        <v>2.5030000000000001</v>
      </c>
      <c r="D1649">
        <v>1</v>
      </c>
      <c r="F1649">
        <v>2.5569999999999999</v>
      </c>
      <c r="G1649">
        <v>1</v>
      </c>
    </row>
    <row r="1650" spans="1:7" x14ac:dyDescent="0.2">
      <c r="A1650">
        <v>1649</v>
      </c>
      <c r="B1650" s="1">
        <v>42822.060162037036</v>
      </c>
      <c r="C1650">
        <v>2.5299999999999998</v>
      </c>
      <c r="D1650">
        <v>1</v>
      </c>
      <c r="F1650">
        <v>2.5569999999999999</v>
      </c>
      <c r="G1650">
        <v>1</v>
      </c>
    </row>
    <row r="1651" spans="1:7" x14ac:dyDescent="0.2">
      <c r="A1651">
        <v>1650</v>
      </c>
      <c r="B1651" s="1">
        <v>42822.1018287037</v>
      </c>
      <c r="C1651">
        <v>2.5299999999999998</v>
      </c>
      <c r="D1651">
        <v>1</v>
      </c>
      <c r="F1651">
        <v>2.5569999999999999</v>
      </c>
      <c r="G1651">
        <v>1</v>
      </c>
    </row>
    <row r="1652" spans="1:7" x14ac:dyDescent="0.2">
      <c r="A1652">
        <v>1651</v>
      </c>
      <c r="B1652" s="1">
        <v>42822.143495370372</v>
      </c>
      <c r="C1652">
        <v>2.5299999999999998</v>
      </c>
      <c r="D1652">
        <v>1</v>
      </c>
      <c r="F1652">
        <v>2.5569999999999999</v>
      </c>
      <c r="G1652">
        <v>1</v>
      </c>
    </row>
    <row r="1653" spans="1:7" x14ac:dyDescent="0.2">
      <c r="A1653">
        <v>1652</v>
      </c>
      <c r="B1653" s="1">
        <v>42822.185162037036</v>
      </c>
      <c r="C1653">
        <v>2.5569999999999999</v>
      </c>
      <c r="D1653">
        <v>1</v>
      </c>
      <c r="F1653">
        <v>2.5569999999999999</v>
      </c>
      <c r="G1653">
        <v>1</v>
      </c>
    </row>
    <row r="1654" spans="1:7" x14ac:dyDescent="0.2">
      <c r="A1654">
        <v>1653</v>
      </c>
      <c r="B1654" s="1">
        <v>42822.2268287037</v>
      </c>
      <c r="C1654">
        <v>2.5569999999999999</v>
      </c>
      <c r="D1654">
        <v>1</v>
      </c>
      <c r="F1654">
        <v>2.5569999999999999</v>
      </c>
      <c r="G1654">
        <v>1</v>
      </c>
    </row>
    <row r="1655" spans="1:7" x14ac:dyDescent="0.2">
      <c r="A1655">
        <v>1654</v>
      </c>
      <c r="B1655" s="1">
        <v>42822.268495370372</v>
      </c>
      <c r="C1655">
        <v>2.5569999999999999</v>
      </c>
      <c r="D1655">
        <v>1</v>
      </c>
      <c r="F1655">
        <v>2.5569999999999999</v>
      </c>
      <c r="G1655">
        <v>1</v>
      </c>
    </row>
    <row r="1656" spans="1:7" x14ac:dyDescent="0.2">
      <c r="A1656">
        <v>1655</v>
      </c>
      <c r="B1656" s="1">
        <v>42822.310162037036</v>
      </c>
      <c r="C1656">
        <v>2.5569999999999999</v>
      </c>
      <c r="D1656">
        <v>1</v>
      </c>
      <c r="F1656">
        <v>2.5569999999999999</v>
      </c>
      <c r="G1656">
        <v>1</v>
      </c>
    </row>
    <row r="1657" spans="1:7" x14ac:dyDescent="0.2">
      <c r="A1657">
        <v>1656</v>
      </c>
      <c r="B1657" s="1">
        <v>42822.3518287037</v>
      </c>
      <c r="C1657">
        <v>2.5569999999999999</v>
      </c>
      <c r="D1657">
        <v>1</v>
      </c>
      <c r="F1657">
        <v>2.5569999999999999</v>
      </c>
      <c r="G1657">
        <v>1</v>
      </c>
    </row>
    <row r="1658" spans="1:7" x14ac:dyDescent="0.2">
      <c r="A1658">
        <v>1657</v>
      </c>
      <c r="B1658" s="1">
        <v>42822.393495370372</v>
      </c>
      <c r="C1658">
        <v>2.5569999999999999</v>
      </c>
      <c r="D1658">
        <v>1</v>
      </c>
      <c r="F1658">
        <v>2.5569999999999999</v>
      </c>
      <c r="G1658">
        <v>1</v>
      </c>
    </row>
    <row r="1659" spans="1:7" x14ac:dyDescent="0.2">
      <c r="A1659">
        <v>1658</v>
      </c>
      <c r="B1659" s="1">
        <v>42822.435162037036</v>
      </c>
      <c r="C1659">
        <v>2.5569999999999999</v>
      </c>
      <c r="D1659">
        <v>1</v>
      </c>
      <c r="F1659">
        <v>2.5569999999999999</v>
      </c>
      <c r="G1659">
        <v>1</v>
      </c>
    </row>
    <row r="1660" spans="1:7" x14ac:dyDescent="0.2">
      <c r="A1660">
        <v>1659</v>
      </c>
      <c r="B1660" s="1">
        <v>42822.4768287037</v>
      </c>
      <c r="C1660">
        <v>2.5569999999999999</v>
      </c>
      <c r="D1660">
        <v>1</v>
      </c>
      <c r="F1660">
        <v>2.5299999999999998</v>
      </c>
      <c r="G1660">
        <v>1</v>
      </c>
    </row>
    <row r="1661" spans="1:7" x14ac:dyDescent="0.2">
      <c r="A1661">
        <v>1660</v>
      </c>
      <c r="B1661" s="1">
        <v>42822.518495370372</v>
      </c>
      <c r="C1661">
        <v>2.5569999999999999</v>
      </c>
      <c r="D1661">
        <v>1</v>
      </c>
      <c r="F1661">
        <v>2.5569999999999999</v>
      </c>
      <c r="G1661">
        <v>1</v>
      </c>
    </row>
    <row r="1662" spans="1:7" x14ac:dyDescent="0.2">
      <c r="A1662">
        <v>1661</v>
      </c>
      <c r="B1662" s="1">
        <v>42822.560162037036</v>
      </c>
      <c r="C1662">
        <v>2.5569999999999999</v>
      </c>
      <c r="D1662">
        <v>1</v>
      </c>
      <c r="F1662">
        <v>2.5299999999999998</v>
      </c>
      <c r="G1662">
        <v>1</v>
      </c>
    </row>
    <row r="1663" spans="1:7" x14ac:dyDescent="0.2">
      <c r="A1663">
        <v>1662</v>
      </c>
      <c r="B1663" s="1">
        <v>42822.6018287037</v>
      </c>
      <c r="C1663">
        <v>2.5569999999999999</v>
      </c>
      <c r="D1663">
        <v>1</v>
      </c>
      <c r="F1663">
        <v>2.5299999999999998</v>
      </c>
      <c r="G1663">
        <v>1</v>
      </c>
    </row>
    <row r="1664" spans="1:7" x14ac:dyDescent="0.2">
      <c r="A1664">
        <v>1663</v>
      </c>
      <c r="B1664" s="1">
        <v>42822.643495370372</v>
      </c>
      <c r="C1664">
        <v>2.5299999999999998</v>
      </c>
      <c r="D1664">
        <v>1</v>
      </c>
      <c r="F1664">
        <v>2.5569999999999999</v>
      </c>
      <c r="G1664">
        <v>1</v>
      </c>
    </row>
    <row r="1665" spans="1:7" x14ac:dyDescent="0.2">
      <c r="A1665">
        <v>1664</v>
      </c>
      <c r="B1665" s="1">
        <v>42822.685162037036</v>
      </c>
      <c r="C1665">
        <v>2.5569999999999999</v>
      </c>
      <c r="D1665">
        <v>1</v>
      </c>
      <c r="F1665">
        <v>2.5569999999999999</v>
      </c>
      <c r="G1665">
        <v>1</v>
      </c>
    </row>
    <row r="1666" spans="1:7" x14ac:dyDescent="0.2">
      <c r="A1666">
        <v>1665</v>
      </c>
      <c r="B1666" s="1">
        <v>42822.7268287037</v>
      </c>
      <c r="C1666">
        <v>2.5299999999999998</v>
      </c>
      <c r="D1666">
        <v>1</v>
      </c>
      <c r="F1666">
        <v>2.5569999999999999</v>
      </c>
      <c r="G1666">
        <v>1</v>
      </c>
    </row>
    <row r="1667" spans="1:7" x14ac:dyDescent="0.2">
      <c r="A1667">
        <v>1666</v>
      </c>
      <c r="B1667" s="1">
        <v>42822.768495370372</v>
      </c>
      <c r="C1667">
        <v>2.5299999999999998</v>
      </c>
      <c r="D1667">
        <v>1</v>
      </c>
      <c r="F1667">
        <v>2.5569999999999999</v>
      </c>
      <c r="G1667">
        <v>1</v>
      </c>
    </row>
    <row r="1668" spans="1:7" x14ac:dyDescent="0.2">
      <c r="A1668">
        <v>1667</v>
      </c>
      <c r="B1668" s="1">
        <v>42822.810162037036</v>
      </c>
      <c r="C1668">
        <v>2.5569999999999999</v>
      </c>
      <c r="D1668">
        <v>1</v>
      </c>
      <c r="F1668">
        <v>2.5569999999999999</v>
      </c>
      <c r="G1668">
        <v>1</v>
      </c>
    </row>
    <row r="1669" spans="1:7" x14ac:dyDescent="0.2">
      <c r="A1669">
        <v>1668</v>
      </c>
      <c r="B1669" s="1">
        <v>42822.8518287037</v>
      </c>
      <c r="C1669">
        <v>2.5569999999999999</v>
      </c>
      <c r="D1669">
        <v>1</v>
      </c>
      <c r="F1669">
        <v>2.5840000000000001</v>
      </c>
      <c r="G1669">
        <v>1</v>
      </c>
    </row>
    <row r="1670" spans="1:7" x14ac:dyDescent="0.2">
      <c r="A1670">
        <v>1669</v>
      </c>
      <c r="B1670" s="1">
        <v>42822.893495370372</v>
      </c>
      <c r="C1670">
        <v>2.5569999999999999</v>
      </c>
      <c r="D1670">
        <v>1</v>
      </c>
      <c r="F1670">
        <v>2.5840000000000001</v>
      </c>
      <c r="G1670">
        <v>1</v>
      </c>
    </row>
    <row r="1671" spans="1:7" x14ac:dyDescent="0.2">
      <c r="A1671">
        <v>1670</v>
      </c>
      <c r="B1671" s="1">
        <v>42822.935162037036</v>
      </c>
      <c r="C1671">
        <v>2.5569999999999999</v>
      </c>
      <c r="D1671">
        <v>1</v>
      </c>
      <c r="F1671">
        <v>2.5840000000000001</v>
      </c>
      <c r="G1671">
        <v>1</v>
      </c>
    </row>
    <row r="1672" spans="1:7" x14ac:dyDescent="0.2">
      <c r="A1672">
        <v>1671</v>
      </c>
      <c r="B1672" s="1">
        <v>42822.9768287037</v>
      </c>
      <c r="C1672">
        <v>2.5569999999999999</v>
      </c>
      <c r="D1672">
        <v>1</v>
      </c>
      <c r="F1672">
        <v>2.5840000000000001</v>
      </c>
      <c r="G1672">
        <v>1</v>
      </c>
    </row>
    <row r="1673" spans="1:7" x14ac:dyDescent="0.2">
      <c r="A1673">
        <v>1672</v>
      </c>
      <c r="B1673" s="1">
        <v>42823.018495370372</v>
      </c>
      <c r="C1673">
        <v>2.5840000000000001</v>
      </c>
      <c r="D1673">
        <v>1</v>
      </c>
      <c r="F1673">
        <v>2.61</v>
      </c>
      <c r="G1673">
        <v>1</v>
      </c>
    </row>
    <row r="1674" spans="1:7" x14ac:dyDescent="0.2">
      <c r="A1674">
        <v>1673</v>
      </c>
      <c r="B1674" s="1">
        <v>42823.060162037036</v>
      </c>
      <c r="C1674">
        <v>2.5840000000000001</v>
      </c>
      <c r="D1674">
        <v>1</v>
      </c>
      <c r="F1674">
        <v>2.61</v>
      </c>
      <c r="G1674">
        <v>1</v>
      </c>
    </row>
    <row r="1675" spans="1:7" x14ac:dyDescent="0.2">
      <c r="A1675">
        <v>1674</v>
      </c>
      <c r="B1675" s="1">
        <v>42823.1018287037</v>
      </c>
      <c r="C1675">
        <v>2.5840000000000001</v>
      </c>
      <c r="D1675">
        <v>1</v>
      </c>
      <c r="F1675">
        <v>2.61</v>
      </c>
      <c r="G1675">
        <v>1</v>
      </c>
    </row>
    <row r="1676" spans="1:7" x14ac:dyDescent="0.2">
      <c r="A1676">
        <v>1675</v>
      </c>
      <c r="B1676" s="1">
        <v>42823.143495370372</v>
      </c>
      <c r="C1676">
        <v>2.5840000000000001</v>
      </c>
      <c r="D1676">
        <v>1</v>
      </c>
      <c r="F1676">
        <v>2.61</v>
      </c>
      <c r="G1676">
        <v>1</v>
      </c>
    </row>
    <row r="1677" spans="1:7" x14ac:dyDescent="0.2">
      <c r="A1677">
        <v>1676</v>
      </c>
      <c r="B1677" s="1">
        <v>42823.185162037036</v>
      </c>
      <c r="C1677">
        <v>2.61</v>
      </c>
      <c r="D1677">
        <v>1</v>
      </c>
      <c r="F1677">
        <v>2.61</v>
      </c>
      <c r="G1677">
        <v>1</v>
      </c>
    </row>
    <row r="1678" spans="1:7" x14ac:dyDescent="0.2">
      <c r="A1678">
        <v>1677</v>
      </c>
      <c r="B1678" s="1">
        <v>42823.2268287037</v>
      </c>
      <c r="C1678">
        <v>2.61</v>
      </c>
      <c r="D1678">
        <v>1</v>
      </c>
      <c r="F1678">
        <v>2.61</v>
      </c>
      <c r="G1678">
        <v>1</v>
      </c>
    </row>
    <row r="1679" spans="1:7" x14ac:dyDescent="0.2">
      <c r="A1679">
        <v>1678</v>
      </c>
      <c r="B1679" s="1">
        <v>42823.268495370372</v>
      </c>
      <c r="C1679">
        <v>2.61</v>
      </c>
      <c r="D1679">
        <v>1</v>
      </c>
      <c r="F1679">
        <v>2.61</v>
      </c>
      <c r="G1679">
        <v>1</v>
      </c>
    </row>
    <row r="1680" spans="1:7" x14ac:dyDescent="0.2">
      <c r="A1680">
        <v>1679</v>
      </c>
      <c r="B1680" s="1">
        <v>42823.310162037036</v>
      </c>
      <c r="C1680">
        <v>2.61</v>
      </c>
      <c r="D1680">
        <v>1</v>
      </c>
      <c r="F1680">
        <v>2.61</v>
      </c>
      <c r="G1680">
        <v>1</v>
      </c>
    </row>
    <row r="1681" spans="1:7" x14ac:dyDescent="0.2">
      <c r="A1681">
        <v>1680</v>
      </c>
      <c r="B1681" s="1">
        <v>42823.3518287037</v>
      </c>
      <c r="C1681">
        <v>2.61</v>
      </c>
      <c r="D1681">
        <v>1</v>
      </c>
      <c r="F1681">
        <v>2.61</v>
      </c>
      <c r="G1681">
        <v>1</v>
      </c>
    </row>
    <row r="1682" spans="1:7" x14ac:dyDescent="0.2">
      <c r="A1682">
        <v>1681</v>
      </c>
      <c r="B1682" s="1">
        <v>42823.393495370372</v>
      </c>
      <c r="C1682">
        <v>2.61</v>
      </c>
      <c r="D1682">
        <v>1</v>
      </c>
      <c r="F1682">
        <v>2.61</v>
      </c>
      <c r="G1682">
        <v>1</v>
      </c>
    </row>
    <row r="1683" spans="1:7" x14ac:dyDescent="0.2">
      <c r="A1683">
        <v>1682</v>
      </c>
      <c r="B1683" s="1">
        <v>42823.435162037036</v>
      </c>
      <c r="C1683">
        <v>2.61</v>
      </c>
      <c r="D1683">
        <v>1</v>
      </c>
      <c r="F1683">
        <v>2.61</v>
      </c>
      <c r="G1683">
        <v>1</v>
      </c>
    </row>
    <row r="1684" spans="1:7" x14ac:dyDescent="0.2">
      <c r="A1684">
        <v>1683</v>
      </c>
      <c r="B1684" s="1">
        <v>42823.4768287037</v>
      </c>
      <c r="C1684">
        <v>2.61</v>
      </c>
      <c r="D1684">
        <v>1</v>
      </c>
      <c r="F1684">
        <v>2.61</v>
      </c>
      <c r="G1684">
        <v>1</v>
      </c>
    </row>
    <row r="1685" spans="1:7" x14ac:dyDescent="0.2">
      <c r="A1685">
        <v>1684</v>
      </c>
      <c r="B1685" s="1">
        <v>42823.518495370372</v>
      </c>
      <c r="C1685">
        <v>2.61</v>
      </c>
      <c r="D1685">
        <v>1</v>
      </c>
      <c r="F1685">
        <v>2.637</v>
      </c>
      <c r="G1685">
        <v>1</v>
      </c>
    </row>
    <row r="1686" spans="1:7" x14ac:dyDescent="0.2">
      <c r="A1686">
        <v>1685</v>
      </c>
      <c r="B1686" s="1">
        <v>42823.560162037036</v>
      </c>
      <c r="C1686">
        <v>2.61</v>
      </c>
      <c r="D1686">
        <v>1</v>
      </c>
      <c r="F1686">
        <v>2.637</v>
      </c>
      <c r="G1686">
        <v>1</v>
      </c>
    </row>
    <row r="1687" spans="1:7" x14ac:dyDescent="0.2">
      <c r="A1687">
        <v>1686</v>
      </c>
      <c r="B1687" s="1">
        <v>42823.6018287037</v>
      </c>
      <c r="C1687">
        <v>2.61</v>
      </c>
      <c r="D1687">
        <v>1</v>
      </c>
      <c r="F1687">
        <v>2.6640000000000001</v>
      </c>
      <c r="G1687">
        <v>1</v>
      </c>
    </row>
    <row r="1688" spans="1:7" x14ac:dyDescent="0.2">
      <c r="A1688">
        <v>1687</v>
      </c>
      <c r="B1688" s="1">
        <v>42823.643495370372</v>
      </c>
      <c r="C1688">
        <v>2.61</v>
      </c>
      <c r="D1688">
        <v>1</v>
      </c>
      <c r="F1688">
        <v>2.6640000000000001</v>
      </c>
      <c r="G1688">
        <v>1</v>
      </c>
    </row>
    <row r="1689" spans="1:7" x14ac:dyDescent="0.2">
      <c r="A1689">
        <v>1688</v>
      </c>
      <c r="B1689" s="1">
        <v>42823.685162037036</v>
      </c>
      <c r="C1689">
        <v>2.637</v>
      </c>
      <c r="D1689">
        <v>1</v>
      </c>
      <c r="F1689">
        <v>2.6640000000000001</v>
      </c>
      <c r="G1689">
        <v>1</v>
      </c>
    </row>
    <row r="1690" spans="1:7" x14ac:dyDescent="0.2">
      <c r="A1690">
        <v>1689</v>
      </c>
      <c r="B1690" s="1">
        <v>42823.7268287037</v>
      </c>
      <c r="C1690">
        <v>2.637</v>
      </c>
      <c r="D1690">
        <v>1</v>
      </c>
      <c r="F1690">
        <v>2.6640000000000001</v>
      </c>
      <c r="G1690">
        <v>1</v>
      </c>
    </row>
    <row r="1691" spans="1:7" x14ac:dyDescent="0.2">
      <c r="A1691">
        <v>1690</v>
      </c>
      <c r="B1691" s="1">
        <v>42823.768495370372</v>
      </c>
      <c r="C1691">
        <v>2.6640000000000001</v>
      </c>
      <c r="D1691">
        <v>1</v>
      </c>
      <c r="F1691">
        <v>2.6640000000000001</v>
      </c>
      <c r="G1691">
        <v>1</v>
      </c>
    </row>
    <row r="1692" spans="1:7" x14ac:dyDescent="0.2">
      <c r="A1692">
        <v>1691</v>
      </c>
      <c r="B1692" s="1">
        <v>42823.810162037036</v>
      </c>
      <c r="C1692">
        <v>2.6640000000000001</v>
      </c>
      <c r="D1692">
        <v>1</v>
      </c>
      <c r="F1692">
        <v>2.6640000000000001</v>
      </c>
      <c r="G1692">
        <v>1</v>
      </c>
    </row>
    <row r="1693" spans="1:7" x14ac:dyDescent="0.2">
      <c r="A1693">
        <v>1692</v>
      </c>
      <c r="B1693" s="1">
        <v>42823.8518287037</v>
      </c>
      <c r="C1693">
        <v>2.6640000000000001</v>
      </c>
      <c r="D1693">
        <v>1</v>
      </c>
      <c r="F1693">
        <v>2.6640000000000001</v>
      </c>
      <c r="G1693">
        <v>1</v>
      </c>
    </row>
    <row r="1694" spans="1:7" x14ac:dyDescent="0.2">
      <c r="A1694">
        <v>1693</v>
      </c>
      <c r="B1694" s="1">
        <v>42823.893495370372</v>
      </c>
      <c r="C1694">
        <v>2.6640000000000001</v>
      </c>
      <c r="D1694">
        <v>1</v>
      </c>
      <c r="F1694">
        <v>2.6640000000000001</v>
      </c>
      <c r="G1694">
        <v>1</v>
      </c>
    </row>
    <row r="1695" spans="1:7" x14ac:dyDescent="0.2">
      <c r="A1695">
        <v>1694</v>
      </c>
      <c r="B1695" s="1">
        <v>42823.935162037036</v>
      </c>
      <c r="C1695">
        <v>2.6640000000000001</v>
      </c>
      <c r="D1695">
        <v>1</v>
      </c>
      <c r="F1695">
        <v>2.6640000000000001</v>
      </c>
      <c r="G1695">
        <v>1</v>
      </c>
    </row>
    <row r="1696" spans="1:7" x14ac:dyDescent="0.2">
      <c r="A1696">
        <v>1695</v>
      </c>
      <c r="B1696" s="1">
        <v>42823.9768287037</v>
      </c>
      <c r="C1696">
        <v>2.6640000000000001</v>
      </c>
      <c r="D1696">
        <v>1</v>
      </c>
      <c r="F1696">
        <v>2.6640000000000001</v>
      </c>
      <c r="G1696">
        <v>1</v>
      </c>
    </row>
    <row r="1697" spans="1:7" x14ac:dyDescent="0.2">
      <c r="A1697">
        <v>1696</v>
      </c>
      <c r="B1697" s="1">
        <v>42824.018495370372</v>
      </c>
      <c r="C1697">
        <v>2.6640000000000001</v>
      </c>
      <c r="D1697">
        <v>1</v>
      </c>
      <c r="F1697">
        <v>2.6640000000000001</v>
      </c>
      <c r="G1697">
        <v>1</v>
      </c>
    </row>
    <row r="1698" spans="1:7" x14ac:dyDescent="0.2">
      <c r="A1698">
        <v>1697</v>
      </c>
      <c r="B1698" s="1">
        <v>42824.060162037036</v>
      </c>
      <c r="C1698">
        <v>2.6640000000000001</v>
      </c>
      <c r="D1698">
        <v>1</v>
      </c>
      <c r="F1698">
        <v>2.69</v>
      </c>
      <c r="G1698">
        <v>1</v>
      </c>
    </row>
    <row r="1699" spans="1:7" x14ac:dyDescent="0.2">
      <c r="A1699">
        <v>1698</v>
      </c>
      <c r="B1699" s="1">
        <v>42824.1018287037</v>
      </c>
      <c r="C1699">
        <v>2.6640000000000001</v>
      </c>
      <c r="D1699">
        <v>1</v>
      </c>
      <c r="F1699">
        <v>2.69</v>
      </c>
      <c r="G1699">
        <v>1</v>
      </c>
    </row>
    <row r="1700" spans="1:7" x14ac:dyDescent="0.2">
      <c r="A1700">
        <v>1699</v>
      </c>
      <c r="B1700" s="1">
        <v>42824.143495370372</v>
      </c>
      <c r="C1700">
        <v>2.6640000000000001</v>
      </c>
      <c r="D1700">
        <v>1</v>
      </c>
      <c r="F1700">
        <v>2.69</v>
      </c>
      <c r="G1700">
        <v>1</v>
      </c>
    </row>
    <row r="1701" spans="1:7" x14ac:dyDescent="0.2">
      <c r="A1701">
        <v>1700</v>
      </c>
      <c r="B1701" s="1">
        <v>42824.185162037036</v>
      </c>
      <c r="C1701">
        <v>2.6640000000000001</v>
      </c>
      <c r="D1701">
        <v>1</v>
      </c>
      <c r="F1701">
        <v>2.69</v>
      </c>
      <c r="G1701">
        <v>1</v>
      </c>
    </row>
    <row r="1702" spans="1:7" x14ac:dyDescent="0.2">
      <c r="A1702">
        <v>1701</v>
      </c>
      <c r="B1702" s="1">
        <v>42824.2268287037</v>
      </c>
      <c r="C1702">
        <v>2.69</v>
      </c>
      <c r="D1702">
        <v>1</v>
      </c>
      <c r="F1702">
        <v>2.69</v>
      </c>
      <c r="G1702">
        <v>1</v>
      </c>
    </row>
    <row r="1703" spans="1:7" x14ac:dyDescent="0.2">
      <c r="A1703">
        <v>1702</v>
      </c>
      <c r="B1703" s="1">
        <v>42824.268495370372</v>
      </c>
      <c r="C1703">
        <v>2.69</v>
      </c>
      <c r="D1703">
        <v>1</v>
      </c>
      <c r="F1703">
        <v>2.6640000000000001</v>
      </c>
      <c r="G1703">
        <v>1</v>
      </c>
    </row>
    <row r="1704" spans="1:7" x14ac:dyDescent="0.2">
      <c r="A1704">
        <v>1703</v>
      </c>
      <c r="B1704" s="1">
        <v>42824.310162037036</v>
      </c>
      <c r="C1704">
        <v>2.69</v>
      </c>
      <c r="D1704">
        <v>1</v>
      </c>
      <c r="F1704">
        <v>2.6640000000000001</v>
      </c>
      <c r="G1704">
        <v>1</v>
      </c>
    </row>
    <row r="1705" spans="1:7" x14ac:dyDescent="0.2">
      <c r="A1705">
        <v>1704</v>
      </c>
      <c r="B1705" s="1">
        <v>42824.3518287037</v>
      </c>
      <c r="C1705">
        <v>2.69</v>
      </c>
      <c r="D1705">
        <v>1</v>
      </c>
      <c r="F1705">
        <v>2.69</v>
      </c>
      <c r="G1705">
        <v>1</v>
      </c>
    </row>
    <row r="1706" spans="1:7" x14ac:dyDescent="0.2">
      <c r="A1706">
        <v>1705</v>
      </c>
      <c r="B1706" s="1">
        <v>42824.393495370372</v>
      </c>
      <c r="C1706">
        <v>2.69</v>
      </c>
      <c r="D1706">
        <v>1</v>
      </c>
      <c r="F1706">
        <v>2.6640000000000001</v>
      </c>
      <c r="G1706">
        <v>1</v>
      </c>
    </row>
    <row r="1707" spans="1:7" x14ac:dyDescent="0.2">
      <c r="A1707">
        <v>1706</v>
      </c>
      <c r="B1707" s="1">
        <v>42824.435162037036</v>
      </c>
      <c r="C1707">
        <v>2.6640000000000001</v>
      </c>
      <c r="D1707">
        <v>1</v>
      </c>
      <c r="F1707">
        <v>2.69</v>
      </c>
      <c r="G1707">
        <v>1</v>
      </c>
    </row>
    <row r="1708" spans="1:7" x14ac:dyDescent="0.2">
      <c r="A1708">
        <v>1707</v>
      </c>
      <c r="B1708" s="1">
        <v>42824.4768287037</v>
      </c>
      <c r="C1708">
        <v>2.6640000000000001</v>
      </c>
      <c r="D1708">
        <v>1</v>
      </c>
      <c r="F1708">
        <v>2.69</v>
      </c>
      <c r="G1708">
        <v>1</v>
      </c>
    </row>
    <row r="1709" spans="1:7" x14ac:dyDescent="0.2">
      <c r="A1709">
        <v>1708</v>
      </c>
      <c r="B1709" s="1">
        <v>42824.518495370372</v>
      </c>
      <c r="C1709">
        <v>2.69</v>
      </c>
      <c r="D1709">
        <v>1</v>
      </c>
      <c r="F1709">
        <v>2.69</v>
      </c>
      <c r="G1709">
        <v>1</v>
      </c>
    </row>
    <row r="1710" spans="1:7" x14ac:dyDescent="0.2">
      <c r="A1710">
        <v>1709</v>
      </c>
      <c r="B1710" s="1">
        <v>42824.560162037036</v>
      </c>
      <c r="C1710">
        <v>2.6640000000000001</v>
      </c>
      <c r="D1710">
        <v>1</v>
      </c>
      <c r="F1710">
        <v>2.69</v>
      </c>
      <c r="G1710">
        <v>1</v>
      </c>
    </row>
    <row r="1711" spans="1:7" x14ac:dyDescent="0.2">
      <c r="A1711">
        <v>1710</v>
      </c>
      <c r="B1711" s="1">
        <v>42824.6018287037</v>
      </c>
      <c r="C1711">
        <v>2.69</v>
      </c>
      <c r="D1711">
        <v>1</v>
      </c>
      <c r="F1711">
        <v>2.69</v>
      </c>
      <c r="G1711">
        <v>1</v>
      </c>
    </row>
    <row r="1712" spans="1:7" x14ac:dyDescent="0.2">
      <c r="A1712">
        <v>1711</v>
      </c>
      <c r="B1712" s="1">
        <v>42824.643495370372</v>
      </c>
      <c r="C1712">
        <v>2.69</v>
      </c>
      <c r="D1712">
        <v>1</v>
      </c>
      <c r="F1712">
        <v>2.69</v>
      </c>
      <c r="G1712">
        <v>1</v>
      </c>
    </row>
    <row r="1713" spans="1:7" x14ac:dyDescent="0.2">
      <c r="A1713">
        <v>1712</v>
      </c>
      <c r="B1713" s="1">
        <v>42824.685162037036</v>
      </c>
      <c r="C1713">
        <v>2.69</v>
      </c>
      <c r="D1713">
        <v>1</v>
      </c>
      <c r="F1713">
        <v>2.7170000000000001</v>
      </c>
      <c r="G1713">
        <v>1</v>
      </c>
    </row>
    <row r="1714" spans="1:7" x14ac:dyDescent="0.2">
      <c r="A1714">
        <v>1713</v>
      </c>
      <c r="B1714" s="1">
        <v>42824.7268287037</v>
      </c>
      <c r="C1714">
        <v>2.69</v>
      </c>
      <c r="D1714">
        <v>1</v>
      </c>
      <c r="F1714">
        <v>2.7170000000000001</v>
      </c>
      <c r="G1714">
        <v>1</v>
      </c>
    </row>
    <row r="1715" spans="1:7" x14ac:dyDescent="0.2">
      <c r="A1715">
        <v>1714</v>
      </c>
      <c r="B1715" s="1">
        <v>42824.768495370372</v>
      </c>
      <c r="C1715">
        <v>2.69</v>
      </c>
      <c r="D1715">
        <v>1</v>
      </c>
      <c r="F1715">
        <v>2.7170000000000001</v>
      </c>
      <c r="G1715">
        <v>1</v>
      </c>
    </row>
    <row r="1716" spans="1:7" x14ac:dyDescent="0.2">
      <c r="A1716">
        <v>1715</v>
      </c>
      <c r="B1716" s="1">
        <v>42824.810162037036</v>
      </c>
      <c r="C1716">
        <v>2.69</v>
      </c>
      <c r="D1716">
        <v>1</v>
      </c>
      <c r="F1716">
        <v>2.7170000000000001</v>
      </c>
      <c r="G1716">
        <v>1</v>
      </c>
    </row>
    <row r="1717" spans="1:7" x14ac:dyDescent="0.2">
      <c r="A1717">
        <v>1716</v>
      </c>
      <c r="B1717" s="1">
        <v>42824.8518287037</v>
      </c>
      <c r="C1717">
        <v>2.7170000000000001</v>
      </c>
      <c r="D1717">
        <v>1</v>
      </c>
      <c r="F1717">
        <v>2.7170000000000001</v>
      </c>
      <c r="G1717">
        <v>1</v>
      </c>
    </row>
    <row r="1718" spans="1:7" x14ac:dyDescent="0.2">
      <c r="A1718">
        <v>1717</v>
      </c>
      <c r="B1718" s="1">
        <v>42824.893495370372</v>
      </c>
      <c r="C1718">
        <v>2.7170000000000001</v>
      </c>
      <c r="D1718">
        <v>1</v>
      </c>
      <c r="F1718">
        <v>2.7440000000000002</v>
      </c>
      <c r="G1718">
        <v>1</v>
      </c>
    </row>
    <row r="1719" spans="1:7" x14ac:dyDescent="0.2">
      <c r="A1719">
        <v>1718</v>
      </c>
      <c r="B1719" s="1">
        <v>42824.935162037036</v>
      </c>
      <c r="C1719">
        <v>2.7170000000000001</v>
      </c>
      <c r="D1719">
        <v>1</v>
      </c>
      <c r="F1719">
        <v>2.7440000000000002</v>
      </c>
      <c r="G1719">
        <v>1</v>
      </c>
    </row>
    <row r="1720" spans="1:7" x14ac:dyDescent="0.2">
      <c r="A1720">
        <v>1719</v>
      </c>
      <c r="B1720" s="1">
        <v>42824.9768287037</v>
      </c>
      <c r="C1720">
        <v>2.7170000000000001</v>
      </c>
      <c r="D1720">
        <v>1</v>
      </c>
      <c r="F1720">
        <v>2.7440000000000002</v>
      </c>
      <c r="G1720">
        <v>1</v>
      </c>
    </row>
    <row r="1721" spans="1:7" x14ac:dyDescent="0.2">
      <c r="A1721">
        <v>1720</v>
      </c>
      <c r="B1721" s="1">
        <v>42825.018495370372</v>
      </c>
      <c r="C1721">
        <v>2.7170000000000001</v>
      </c>
      <c r="D1721">
        <v>1</v>
      </c>
      <c r="F1721">
        <v>2.77</v>
      </c>
      <c r="G1721">
        <v>1</v>
      </c>
    </row>
    <row r="1722" spans="1:7" x14ac:dyDescent="0.2">
      <c r="A1722">
        <v>1721</v>
      </c>
      <c r="B1722" s="1">
        <v>42825.060162037036</v>
      </c>
      <c r="C1722">
        <v>2.7440000000000002</v>
      </c>
      <c r="D1722">
        <v>1</v>
      </c>
      <c r="F1722">
        <v>2.77</v>
      </c>
      <c r="G1722">
        <v>1</v>
      </c>
    </row>
    <row r="1723" spans="1:7" x14ac:dyDescent="0.2">
      <c r="A1723">
        <v>1722</v>
      </c>
      <c r="B1723" s="1">
        <v>42825.1018287037</v>
      </c>
      <c r="C1723">
        <v>2.7440000000000002</v>
      </c>
      <c r="D1723">
        <v>1</v>
      </c>
      <c r="F1723">
        <v>2.77</v>
      </c>
      <c r="G1723">
        <v>1</v>
      </c>
    </row>
    <row r="1724" spans="1:7" x14ac:dyDescent="0.2">
      <c r="A1724">
        <v>1723</v>
      </c>
      <c r="B1724" s="1">
        <v>42825.143495370372</v>
      </c>
      <c r="C1724">
        <v>2.7440000000000002</v>
      </c>
      <c r="D1724">
        <v>1</v>
      </c>
      <c r="F1724">
        <v>2.77</v>
      </c>
      <c r="G1724">
        <v>1</v>
      </c>
    </row>
    <row r="1725" spans="1:7" x14ac:dyDescent="0.2">
      <c r="A1725">
        <v>1724</v>
      </c>
      <c r="B1725" s="1">
        <v>42825.185162037036</v>
      </c>
      <c r="C1725">
        <v>2.77</v>
      </c>
      <c r="D1725">
        <v>1</v>
      </c>
      <c r="F1725">
        <v>2.77</v>
      </c>
      <c r="G1725">
        <v>1</v>
      </c>
    </row>
    <row r="1726" spans="1:7" x14ac:dyDescent="0.2">
      <c r="A1726">
        <v>1725</v>
      </c>
      <c r="B1726" s="1">
        <v>42825.2268287037</v>
      </c>
      <c r="C1726">
        <v>2.77</v>
      </c>
      <c r="D1726">
        <v>1</v>
      </c>
      <c r="F1726">
        <v>2.77</v>
      </c>
      <c r="G1726">
        <v>1</v>
      </c>
    </row>
    <row r="1727" spans="1:7" x14ac:dyDescent="0.2">
      <c r="A1727">
        <v>1726</v>
      </c>
      <c r="B1727" s="1">
        <v>42825.268495370372</v>
      </c>
      <c r="C1727">
        <v>2.77</v>
      </c>
      <c r="D1727">
        <v>1</v>
      </c>
      <c r="F1727">
        <v>2.77</v>
      </c>
      <c r="G1727">
        <v>1</v>
      </c>
    </row>
    <row r="1728" spans="1:7" x14ac:dyDescent="0.2">
      <c r="A1728">
        <v>1727</v>
      </c>
      <c r="B1728" s="1">
        <v>42825.310162037036</v>
      </c>
      <c r="C1728">
        <v>2.77</v>
      </c>
      <c r="D1728">
        <v>1</v>
      </c>
      <c r="F1728">
        <v>2.77</v>
      </c>
      <c r="G1728">
        <v>1</v>
      </c>
    </row>
    <row r="1729" spans="1:7" x14ac:dyDescent="0.2">
      <c r="A1729">
        <v>1728</v>
      </c>
      <c r="B1729" s="1">
        <v>42825.3518287037</v>
      </c>
      <c r="C1729">
        <v>2.77</v>
      </c>
      <c r="D1729">
        <v>1</v>
      </c>
      <c r="F1729">
        <v>2.77</v>
      </c>
      <c r="G1729">
        <v>1</v>
      </c>
    </row>
    <row r="1730" spans="1:7" x14ac:dyDescent="0.2">
      <c r="A1730">
        <v>1729</v>
      </c>
      <c r="B1730" s="1">
        <v>42825.393495370372</v>
      </c>
      <c r="C1730">
        <v>2.77</v>
      </c>
      <c r="D1730">
        <v>1</v>
      </c>
      <c r="F1730">
        <v>2.77</v>
      </c>
      <c r="G1730">
        <v>1</v>
      </c>
    </row>
    <row r="1731" spans="1:7" x14ac:dyDescent="0.2">
      <c r="A1731">
        <v>1730</v>
      </c>
      <c r="B1731" s="1">
        <v>42825.435162037036</v>
      </c>
      <c r="C1731">
        <v>2.77</v>
      </c>
      <c r="D1731">
        <v>1</v>
      </c>
      <c r="F1731">
        <v>2.77</v>
      </c>
      <c r="G1731">
        <v>1</v>
      </c>
    </row>
    <row r="1732" spans="1:7" x14ac:dyDescent="0.2">
      <c r="A1732">
        <v>1731</v>
      </c>
      <c r="B1732" s="1">
        <v>42825.4768287037</v>
      </c>
      <c r="C1732">
        <v>2.77</v>
      </c>
      <c r="D1732">
        <v>1</v>
      </c>
      <c r="F1732">
        <v>2.77</v>
      </c>
      <c r="G1732">
        <v>1</v>
      </c>
    </row>
    <row r="1733" spans="1:7" x14ac:dyDescent="0.2">
      <c r="A1733">
        <v>1732</v>
      </c>
      <c r="B1733" s="1">
        <v>42825.518495370372</v>
      </c>
      <c r="C1733">
        <v>2.77</v>
      </c>
      <c r="D1733">
        <v>1</v>
      </c>
      <c r="F1733">
        <v>2.77</v>
      </c>
      <c r="G1733">
        <v>1</v>
      </c>
    </row>
    <row r="1734" spans="1:7" x14ac:dyDescent="0.2">
      <c r="A1734">
        <v>1733</v>
      </c>
      <c r="B1734" s="1">
        <v>42825.560162037036</v>
      </c>
      <c r="C1734">
        <v>2.77</v>
      </c>
      <c r="D1734">
        <v>1</v>
      </c>
      <c r="F1734">
        <v>2.77</v>
      </c>
      <c r="G1734">
        <v>1</v>
      </c>
    </row>
    <row r="1735" spans="1:7" x14ac:dyDescent="0.2">
      <c r="A1735">
        <v>1734</v>
      </c>
      <c r="B1735" s="1">
        <v>42825.6018287037</v>
      </c>
      <c r="C1735">
        <v>2.77</v>
      </c>
      <c r="D1735">
        <v>1</v>
      </c>
      <c r="F1735">
        <v>2.77</v>
      </c>
      <c r="G1735">
        <v>1</v>
      </c>
    </row>
    <row r="1736" spans="1:7" x14ac:dyDescent="0.2">
      <c r="A1736">
        <v>1735</v>
      </c>
      <c r="B1736" s="1">
        <v>42825.643495370372</v>
      </c>
      <c r="C1736">
        <v>2.77</v>
      </c>
      <c r="D1736">
        <v>1</v>
      </c>
      <c r="F1736">
        <v>2.77</v>
      </c>
      <c r="G1736">
        <v>1</v>
      </c>
    </row>
    <row r="1737" spans="1:7" x14ac:dyDescent="0.2">
      <c r="A1737">
        <v>1736</v>
      </c>
      <c r="B1737" s="1">
        <v>42825.685162037036</v>
      </c>
      <c r="C1737">
        <v>2.77</v>
      </c>
      <c r="D1737">
        <v>1</v>
      </c>
      <c r="F1737">
        <v>2.77</v>
      </c>
      <c r="G1737">
        <v>1</v>
      </c>
    </row>
    <row r="1738" spans="1:7" x14ac:dyDescent="0.2">
      <c r="A1738">
        <v>1737</v>
      </c>
      <c r="B1738" s="1">
        <v>42825.7268287037</v>
      </c>
      <c r="C1738">
        <v>2.77</v>
      </c>
      <c r="D1738">
        <v>1</v>
      </c>
      <c r="F1738">
        <v>2.77</v>
      </c>
      <c r="G1738">
        <v>1</v>
      </c>
    </row>
    <row r="1739" spans="1:7" x14ac:dyDescent="0.2">
      <c r="A1739">
        <v>1738</v>
      </c>
      <c r="B1739" s="1">
        <v>42825.768495370372</v>
      </c>
      <c r="C1739">
        <v>2.77</v>
      </c>
      <c r="D1739">
        <v>1</v>
      </c>
      <c r="F1739">
        <v>2.7970000000000002</v>
      </c>
      <c r="G1739">
        <v>1</v>
      </c>
    </row>
    <row r="1740" spans="1:7" x14ac:dyDescent="0.2">
      <c r="A1740">
        <v>1739</v>
      </c>
      <c r="B1740" s="1">
        <v>42825.810162037036</v>
      </c>
      <c r="C1740">
        <v>2.77</v>
      </c>
      <c r="D1740">
        <v>1</v>
      </c>
      <c r="F1740">
        <v>2.7970000000000002</v>
      </c>
      <c r="G1740">
        <v>1</v>
      </c>
    </row>
    <row r="1741" spans="1:7" x14ac:dyDescent="0.2">
      <c r="A1741">
        <v>1740</v>
      </c>
      <c r="B1741" s="1">
        <v>42825.8518287037</v>
      </c>
      <c r="C1741">
        <v>2.77</v>
      </c>
      <c r="D1741">
        <v>1</v>
      </c>
      <c r="F1741">
        <v>2.823</v>
      </c>
      <c r="G1741">
        <v>1</v>
      </c>
    </row>
    <row r="1742" spans="1:7" x14ac:dyDescent="0.2">
      <c r="A1742">
        <v>1741</v>
      </c>
      <c r="B1742" s="1">
        <v>42825.893495370372</v>
      </c>
      <c r="C1742">
        <v>2.77</v>
      </c>
      <c r="D1742">
        <v>1</v>
      </c>
      <c r="F1742">
        <v>2.823</v>
      </c>
      <c r="G1742">
        <v>1</v>
      </c>
    </row>
    <row r="1743" spans="1:7" x14ac:dyDescent="0.2">
      <c r="A1743">
        <v>1742</v>
      </c>
      <c r="B1743" s="1">
        <v>42825.935162037036</v>
      </c>
      <c r="C1743">
        <v>2.7970000000000002</v>
      </c>
      <c r="D1743">
        <v>1</v>
      </c>
      <c r="F1743">
        <v>2.823</v>
      </c>
      <c r="G1743">
        <v>1</v>
      </c>
    </row>
    <row r="1744" spans="1:7" x14ac:dyDescent="0.2">
      <c r="A1744">
        <v>1743</v>
      </c>
      <c r="B1744" s="1">
        <v>42825.9768287037</v>
      </c>
      <c r="C1744">
        <v>2.7970000000000002</v>
      </c>
      <c r="D1744">
        <v>1</v>
      </c>
      <c r="F1744">
        <v>2.823</v>
      </c>
      <c r="G1744">
        <v>1</v>
      </c>
    </row>
    <row r="1745" spans="1:7" x14ac:dyDescent="0.2">
      <c r="A1745">
        <v>1744</v>
      </c>
      <c r="B1745" s="1">
        <v>42826.018495370372</v>
      </c>
      <c r="C1745">
        <v>2.823</v>
      </c>
      <c r="D1745">
        <v>1</v>
      </c>
      <c r="F1745">
        <v>2.823</v>
      </c>
      <c r="G1745">
        <v>1</v>
      </c>
    </row>
    <row r="1746" spans="1:7" x14ac:dyDescent="0.2">
      <c r="A1746">
        <v>1745</v>
      </c>
      <c r="B1746" s="1">
        <v>42826.060162037036</v>
      </c>
      <c r="C1746">
        <v>2.823</v>
      </c>
      <c r="D1746">
        <v>1</v>
      </c>
      <c r="F1746">
        <v>2.823</v>
      </c>
      <c r="G1746">
        <v>1</v>
      </c>
    </row>
    <row r="1747" spans="1:7" x14ac:dyDescent="0.2">
      <c r="A1747">
        <v>1746</v>
      </c>
      <c r="B1747" s="1">
        <v>42826.1018287037</v>
      </c>
      <c r="C1747">
        <v>2.823</v>
      </c>
      <c r="D1747">
        <v>1</v>
      </c>
      <c r="F1747">
        <v>2.85</v>
      </c>
      <c r="G1747">
        <v>1</v>
      </c>
    </row>
    <row r="1748" spans="1:7" x14ac:dyDescent="0.2">
      <c r="A1748">
        <v>1747</v>
      </c>
      <c r="B1748" s="1">
        <v>42826.143495370372</v>
      </c>
      <c r="C1748">
        <v>2.823</v>
      </c>
      <c r="D1748">
        <v>1</v>
      </c>
      <c r="F1748">
        <v>2.85</v>
      </c>
      <c r="G1748">
        <v>1</v>
      </c>
    </row>
    <row r="1749" spans="1:7" x14ac:dyDescent="0.2">
      <c r="A1749">
        <v>1748</v>
      </c>
      <c r="B1749" s="1">
        <v>42826.185162037036</v>
      </c>
      <c r="C1749">
        <v>2.823</v>
      </c>
      <c r="D1749">
        <v>1</v>
      </c>
      <c r="F1749">
        <v>2.85</v>
      </c>
      <c r="G1749">
        <v>1</v>
      </c>
    </row>
    <row r="1750" spans="1:7" x14ac:dyDescent="0.2">
      <c r="A1750">
        <v>1749</v>
      </c>
      <c r="B1750" s="1">
        <v>42826.2268287037</v>
      </c>
      <c r="C1750">
        <v>2.823</v>
      </c>
      <c r="D1750">
        <v>1</v>
      </c>
      <c r="F1750">
        <v>2.85</v>
      </c>
      <c r="G1750">
        <v>1</v>
      </c>
    </row>
    <row r="1751" spans="1:7" x14ac:dyDescent="0.2">
      <c r="A1751">
        <v>1750</v>
      </c>
      <c r="B1751" s="1">
        <v>42826.268495370372</v>
      </c>
      <c r="C1751">
        <v>2.85</v>
      </c>
      <c r="D1751">
        <v>1</v>
      </c>
      <c r="F1751">
        <v>2.85</v>
      </c>
      <c r="G1751">
        <v>1</v>
      </c>
    </row>
    <row r="1752" spans="1:7" x14ac:dyDescent="0.2">
      <c r="A1752">
        <v>1751</v>
      </c>
      <c r="B1752" s="1">
        <v>42826.310162037036</v>
      </c>
      <c r="C1752">
        <v>2.85</v>
      </c>
      <c r="D1752">
        <v>1</v>
      </c>
      <c r="F1752">
        <v>2.85</v>
      </c>
      <c r="G1752">
        <v>1</v>
      </c>
    </row>
    <row r="1753" spans="1:7" x14ac:dyDescent="0.2">
      <c r="A1753">
        <v>1752</v>
      </c>
      <c r="B1753" s="1">
        <v>42826.3518287037</v>
      </c>
      <c r="C1753">
        <v>2.85</v>
      </c>
      <c r="D1753">
        <v>1</v>
      </c>
      <c r="F1753">
        <v>2.85</v>
      </c>
      <c r="G1753">
        <v>1</v>
      </c>
    </row>
    <row r="1754" spans="1:7" x14ac:dyDescent="0.2">
      <c r="A1754">
        <v>1753</v>
      </c>
      <c r="B1754" s="1">
        <v>42826.393495370372</v>
      </c>
      <c r="C1754">
        <v>2.85</v>
      </c>
      <c r="D1754">
        <v>1</v>
      </c>
      <c r="F1754">
        <v>2.85</v>
      </c>
      <c r="G1754">
        <v>1</v>
      </c>
    </row>
    <row r="1755" spans="1:7" x14ac:dyDescent="0.2">
      <c r="A1755">
        <v>1754</v>
      </c>
      <c r="B1755" s="1">
        <v>42826.435162037036</v>
      </c>
      <c r="C1755">
        <v>2.85</v>
      </c>
      <c r="D1755">
        <v>1</v>
      </c>
      <c r="F1755">
        <v>2.85</v>
      </c>
      <c r="G1755">
        <v>1</v>
      </c>
    </row>
    <row r="1756" spans="1:7" x14ac:dyDescent="0.2">
      <c r="A1756">
        <v>1755</v>
      </c>
      <c r="B1756" s="1">
        <v>42826.4768287037</v>
      </c>
      <c r="C1756">
        <v>2.85</v>
      </c>
      <c r="D1756">
        <v>1</v>
      </c>
      <c r="F1756">
        <v>2.85</v>
      </c>
      <c r="G1756">
        <v>1</v>
      </c>
    </row>
    <row r="1757" spans="1:7" x14ac:dyDescent="0.2">
      <c r="A1757">
        <v>1756</v>
      </c>
      <c r="B1757" s="1">
        <v>42826.518495370372</v>
      </c>
      <c r="C1757">
        <v>2.85</v>
      </c>
      <c r="D1757">
        <v>1</v>
      </c>
      <c r="F1757">
        <v>2.85</v>
      </c>
      <c r="G1757">
        <v>1</v>
      </c>
    </row>
    <row r="1758" spans="1:7" x14ac:dyDescent="0.2">
      <c r="A1758">
        <v>1757</v>
      </c>
      <c r="B1758" s="1">
        <v>42826.560162037036</v>
      </c>
      <c r="C1758">
        <v>2.85</v>
      </c>
      <c r="D1758">
        <v>1</v>
      </c>
      <c r="F1758">
        <v>2.85</v>
      </c>
      <c r="G1758">
        <v>1</v>
      </c>
    </row>
    <row r="1759" spans="1:7" x14ac:dyDescent="0.2">
      <c r="A1759">
        <v>1758</v>
      </c>
      <c r="B1759" s="1">
        <v>42826.6018287037</v>
      </c>
      <c r="C1759">
        <v>2.85</v>
      </c>
      <c r="D1759">
        <v>1</v>
      </c>
      <c r="F1759">
        <v>2.85</v>
      </c>
      <c r="G1759">
        <v>1</v>
      </c>
    </row>
    <row r="1760" spans="1:7" x14ac:dyDescent="0.2">
      <c r="A1760">
        <v>1759</v>
      </c>
      <c r="B1760" s="1">
        <v>42826.643495370372</v>
      </c>
      <c r="C1760">
        <v>2.85</v>
      </c>
      <c r="D1760">
        <v>1</v>
      </c>
      <c r="F1760">
        <v>2.85</v>
      </c>
      <c r="G1760">
        <v>1</v>
      </c>
    </row>
    <row r="1761" spans="1:7" x14ac:dyDescent="0.2">
      <c r="A1761">
        <v>1760</v>
      </c>
      <c r="B1761" s="1">
        <v>42826.685162037036</v>
      </c>
      <c r="C1761">
        <v>2.85</v>
      </c>
      <c r="D1761">
        <v>1</v>
      </c>
      <c r="F1761">
        <v>2.85</v>
      </c>
      <c r="G1761">
        <v>1</v>
      </c>
    </row>
    <row r="1762" spans="1:7" x14ac:dyDescent="0.2">
      <c r="A1762">
        <v>1761</v>
      </c>
      <c r="B1762" s="1">
        <v>42826.7268287037</v>
      </c>
      <c r="C1762">
        <v>2.85</v>
      </c>
      <c r="D1762">
        <v>1</v>
      </c>
      <c r="F1762">
        <v>2.85</v>
      </c>
      <c r="G1762">
        <v>1</v>
      </c>
    </row>
    <row r="1763" spans="1:7" x14ac:dyDescent="0.2">
      <c r="A1763">
        <v>1762</v>
      </c>
      <c r="B1763" s="1">
        <v>42826.768495370372</v>
      </c>
      <c r="C1763">
        <v>2.85</v>
      </c>
      <c r="D1763">
        <v>1</v>
      </c>
      <c r="F1763">
        <v>2.8769999999999998</v>
      </c>
      <c r="G1763">
        <v>1</v>
      </c>
    </row>
    <row r="1764" spans="1:7" x14ac:dyDescent="0.2">
      <c r="A1764">
        <v>1763</v>
      </c>
      <c r="B1764" s="1">
        <v>42826.810162037036</v>
      </c>
      <c r="C1764">
        <v>2.85</v>
      </c>
      <c r="D1764">
        <v>1</v>
      </c>
      <c r="F1764">
        <v>2.8769999999999998</v>
      </c>
      <c r="G1764">
        <v>1</v>
      </c>
    </row>
    <row r="1765" spans="1:7" x14ac:dyDescent="0.2">
      <c r="A1765">
        <v>1764</v>
      </c>
      <c r="B1765" s="1">
        <v>42826.8518287037</v>
      </c>
      <c r="C1765">
        <v>2.85</v>
      </c>
      <c r="D1765">
        <v>1</v>
      </c>
      <c r="F1765">
        <v>2.8769999999999998</v>
      </c>
      <c r="G1765">
        <v>1</v>
      </c>
    </row>
    <row r="1766" spans="1:7" x14ac:dyDescent="0.2">
      <c r="A1766">
        <v>1765</v>
      </c>
      <c r="B1766" s="1">
        <v>42826.893495370372</v>
      </c>
      <c r="C1766">
        <v>2.85</v>
      </c>
      <c r="D1766">
        <v>1</v>
      </c>
      <c r="F1766">
        <v>2.8769999999999998</v>
      </c>
      <c r="G1766">
        <v>1</v>
      </c>
    </row>
    <row r="1767" spans="1:7" x14ac:dyDescent="0.2">
      <c r="A1767">
        <v>1766</v>
      </c>
      <c r="B1767" s="1">
        <v>42826.935162037036</v>
      </c>
      <c r="C1767">
        <v>2.8769999999999998</v>
      </c>
      <c r="D1767">
        <v>1</v>
      </c>
      <c r="F1767">
        <v>2.903</v>
      </c>
      <c r="G1767">
        <v>1</v>
      </c>
    </row>
    <row r="1768" spans="1:7" x14ac:dyDescent="0.2">
      <c r="A1768">
        <v>1767</v>
      </c>
      <c r="B1768" s="1">
        <v>42826.9768287037</v>
      </c>
      <c r="C1768">
        <v>2.8769999999999998</v>
      </c>
      <c r="D1768">
        <v>1</v>
      </c>
      <c r="F1768">
        <v>2.903</v>
      </c>
      <c r="G1768">
        <v>1</v>
      </c>
    </row>
    <row r="1769" spans="1:7" x14ac:dyDescent="0.2">
      <c r="A1769">
        <v>1768</v>
      </c>
      <c r="B1769" s="1">
        <v>42827.018495370372</v>
      </c>
      <c r="C1769">
        <v>2.8769999999999998</v>
      </c>
      <c r="D1769">
        <v>1</v>
      </c>
      <c r="F1769">
        <v>2.903</v>
      </c>
      <c r="G1769">
        <v>1</v>
      </c>
    </row>
    <row r="1770" spans="1:7" x14ac:dyDescent="0.2">
      <c r="A1770">
        <v>1769</v>
      </c>
      <c r="B1770" s="1">
        <v>42827.060162037036</v>
      </c>
      <c r="C1770">
        <v>2.8769999999999998</v>
      </c>
      <c r="D1770">
        <v>1</v>
      </c>
      <c r="F1770">
        <v>2.93</v>
      </c>
      <c r="G1770">
        <v>1</v>
      </c>
    </row>
    <row r="1771" spans="1:7" x14ac:dyDescent="0.2">
      <c r="A1771">
        <v>1770</v>
      </c>
      <c r="B1771" s="1">
        <v>42827.1018287037</v>
      </c>
      <c r="C1771">
        <v>2.903</v>
      </c>
      <c r="D1771">
        <v>1</v>
      </c>
      <c r="F1771">
        <v>2.93</v>
      </c>
      <c r="G1771">
        <v>1</v>
      </c>
    </row>
    <row r="1772" spans="1:7" x14ac:dyDescent="0.2">
      <c r="A1772">
        <v>1771</v>
      </c>
      <c r="B1772" s="1">
        <v>42827.143495370372</v>
      </c>
      <c r="C1772">
        <v>2.903</v>
      </c>
      <c r="D1772">
        <v>1</v>
      </c>
      <c r="F1772">
        <v>2.93</v>
      </c>
      <c r="G1772">
        <v>1</v>
      </c>
    </row>
    <row r="1773" spans="1:7" x14ac:dyDescent="0.2">
      <c r="A1773">
        <v>1772</v>
      </c>
      <c r="B1773" s="1">
        <v>42827.185162037036</v>
      </c>
      <c r="C1773">
        <v>2.903</v>
      </c>
      <c r="D1773">
        <v>1</v>
      </c>
      <c r="F1773">
        <v>2.93</v>
      </c>
      <c r="G1773">
        <v>1</v>
      </c>
    </row>
    <row r="1774" spans="1:7" x14ac:dyDescent="0.2">
      <c r="A1774">
        <v>1773</v>
      </c>
      <c r="B1774" s="1">
        <v>42827.2268287037</v>
      </c>
      <c r="C1774">
        <v>2.93</v>
      </c>
      <c r="D1774">
        <v>1</v>
      </c>
      <c r="F1774">
        <v>2.93</v>
      </c>
      <c r="G1774">
        <v>1</v>
      </c>
    </row>
    <row r="1775" spans="1:7" x14ac:dyDescent="0.2">
      <c r="A1775">
        <v>1774</v>
      </c>
      <c r="B1775" s="1">
        <v>42827.268495370372</v>
      </c>
      <c r="C1775">
        <v>2.93</v>
      </c>
      <c r="D1775">
        <v>1</v>
      </c>
      <c r="F1775">
        <v>2.93</v>
      </c>
      <c r="G1775">
        <v>1</v>
      </c>
    </row>
    <row r="1776" spans="1:7" x14ac:dyDescent="0.2">
      <c r="A1776">
        <v>1775</v>
      </c>
      <c r="B1776" s="1">
        <v>42827.310162037036</v>
      </c>
      <c r="C1776">
        <v>2.93</v>
      </c>
      <c r="D1776">
        <v>1</v>
      </c>
      <c r="F1776">
        <v>2.93</v>
      </c>
      <c r="G1776">
        <v>1</v>
      </c>
    </row>
    <row r="1777" spans="1:7" x14ac:dyDescent="0.2">
      <c r="A1777">
        <v>1776</v>
      </c>
      <c r="B1777" s="1">
        <v>42827.3518287037</v>
      </c>
      <c r="C1777">
        <v>2.93</v>
      </c>
      <c r="D1777">
        <v>1</v>
      </c>
      <c r="F1777">
        <v>2.93</v>
      </c>
      <c r="G1777">
        <v>1</v>
      </c>
    </row>
    <row r="1778" spans="1:7" x14ac:dyDescent="0.2">
      <c r="A1778">
        <v>1777</v>
      </c>
      <c r="B1778" s="1">
        <v>42827.393495370372</v>
      </c>
      <c r="C1778">
        <v>2.93</v>
      </c>
      <c r="D1778">
        <v>1</v>
      </c>
      <c r="F1778">
        <v>2.93</v>
      </c>
      <c r="G1778">
        <v>1</v>
      </c>
    </row>
    <row r="1779" spans="1:7" x14ac:dyDescent="0.2">
      <c r="A1779">
        <v>1778</v>
      </c>
      <c r="B1779" s="1">
        <v>42827.435162037036</v>
      </c>
      <c r="C1779">
        <v>2.93</v>
      </c>
      <c r="D1779">
        <v>1</v>
      </c>
      <c r="F1779">
        <v>2.93</v>
      </c>
      <c r="G1779">
        <v>1</v>
      </c>
    </row>
    <row r="1780" spans="1:7" x14ac:dyDescent="0.2">
      <c r="A1780">
        <v>1779</v>
      </c>
      <c r="B1780" s="1">
        <v>42827.4768287037</v>
      </c>
      <c r="C1780">
        <v>2.93</v>
      </c>
      <c r="D1780">
        <v>1</v>
      </c>
      <c r="F1780">
        <v>2.93</v>
      </c>
      <c r="G1780">
        <v>1</v>
      </c>
    </row>
    <row r="1781" spans="1:7" x14ac:dyDescent="0.2">
      <c r="A1781">
        <v>1780</v>
      </c>
      <c r="B1781" s="1">
        <v>42827.518495370372</v>
      </c>
      <c r="C1781">
        <v>2.93</v>
      </c>
      <c r="D1781">
        <v>1</v>
      </c>
      <c r="F1781">
        <v>2.93</v>
      </c>
      <c r="G1781">
        <v>1</v>
      </c>
    </row>
    <row r="1782" spans="1:7" x14ac:dyDescent="0.2">
      <c r="A1782">
        <v>1781</v>
      </c>
      <c r="B1782" s="1">
        <v>42827.560162037036</v>
      </c>
      <c r="C1782">
        <v>2.93</v>
      </c>
      <c r="D1782">
        <v>1</v>
      </c>
      <c r="F1782">
        <v>2.93</v>
      </c>
      <c r="G1782">
        <v>1</v>
      </c>
    </row>
    <row r="1783" spans="1:7" x14ac:dyDescent="0.2">
      <c r="A1783">
        <v>1782</v>
      </c>
      <c r="B1783" s="1">
        <v>42827.6018287037</v>
      </c>
      <c r="C1783">
        <v>2.93</v>
      </c>
      <c r="D1783">
        <v>1</v>
      </c>
      <c r="F1783">
        <v>2.93</v>
      </c>
      <c r="G1783">
        <v>1</v>
      </c>
    </row>
    <row r="1784" spans="1:7" x14ac:dyDescent="0.2">
      <c r="A1784">
        <v>1783</v>
      </c>
      <c r="B1784" s="1">
        <v>42827.643495370372</v>
      </c>
      <c r="C1784">
        <v>2.93</v>
      </c>
      <c r="D1784">
        <v>1</v>
      </c>
      <c r="F1784">
        <v>2.93</v>
      </c>
      <c r="G1784">
        <v>1</v>
      </c>
    </row>
    <row r="1785" spans="1:7" x14ac:dyDescent="0.2">
      <c r="A1785">
        <v>1784</v>
      </c>
      <c r="B1785" s="1">
        <v>42827.685162037036</v>
      </c>
      <c r="C1785">
        <v>2.93</v>
      </c>
      <c r="D1785">
        <v>1</v>
      </c>
      <c r="F1785">
        <v>2.956</v>
      </c>
      <c r="G1785">
        <v>1</v>
      </c>
    </row>
    <row r="1786" spans="1:7" x14ac:dyDescent="0.2">
      <c r="A1786">
        <v>1785</v>
      </c>
      <c r="B1786" s="1">
        <v>42827.7268287037</v>
      </c>
      <c r="C1786">
        <v>2.93</v>
      </c>
      <c r="D1786">
        <v>1</v>
      </c>
      <c r="F1786">
        <v>2.956</v>
      </c>
      <c r="G1786">
        <v>1</v>
      </c>
    </row>
    <row r="1787" spans="1:7" x14ac:dyDescent="0.2">
      <c r="A1787">
        <v>1786</v>
      </c>
      <c r="B1787" s="1">
        <v>42827.768495370372</v>
      </c>
      <c r="C1787">
        <v>2.93</v>
      </c>
      <c r="D1787">
        <v>1</v>
      </c>
      <c r="F1787">
        <v>2.956</v>
      </c>
      <c r="G1787">
        <v>1</v>
      </c>
    </row>
    <row r="1788" spans="1:7" x14ac:dyDescent="0.2">
      <c r="A1788">
        <v>1787</v>
      </c>
      <c r="B1788" s="1">
        <v>42827.810162037036</v>
      </c>
      <c r="C1788">
        <v>2.93</v>
      </c>
      <c r="D1788">
        <v>1</v>
      </c>
      <c r="F1788">
        <v>2.9830000000000001</v>
      </c>
      <c r="G1788">
        <v>1</v>
      </c>
    </row>
    <row r="1789" spans="1:7" x14ac:dyDescent="0.2">
      <c r="A1789">
        <v>1788</v>
      </c>
      <c r="B1789" s="1">
        <v>42827.8518287037</v>
      </c>
      <c r="C1789">
        <v>2.956</v>
      </c>
      <c r="D1789">
        <v>1</v>
      </c>
      <c r="F1789">
        <v>2.9830000000000001</v>
      </c>
      <c r="G1789">
        <v>1</v>
      </c>
    </row>
    <row r="1790" spans="1:7" x14ac:dyDescent="0.2">
      <c r="A1790">
        <v>1789</v>
      </c>
      <c r="B1790" s="1">
        <v>42827.893495370372</v>
      </c>
      <c r="C1790">
        <v>2.956</v>
      </c>
      <c r="D1790">
        <v>1</v>
      </c>
      <c r="F1790">
        <v>2.9830000000000001</v>
      </c>
      <c r="G1790">
        <v>1</v>
      </c>
    </row>
    <row r="1791" spans="1:7" x14ac:dyDescent="0.2">
      <c r="A1791">
        <v>1790</v>
      </c>
      <c r="B1791" s="1">
        <v>42827.935162037036</v>
      </c>
      <c r="C1791">
        <v>2.956</v>
      </c>
      <c r="D1791">
        <v>1</v>
      </c>
      <c r="F1791">
        <v>2.9830000000000001</v>
      </c>
      <c r="G1791">
        <v>1</v>
      </c>
    </row>
    <row r="1792" spans="1:7" x14ac:dyDescent="0.2">
      <c r="A1792">
        <v>1791</v>
      </c>
      <c r="B1792" s="1">
        <v>42827.9768287037</v>
      </c>
      <c r="C1792">
        <v>2.9830000000000001</v>
      </c>
      <c r="D1792">
        <v>1</v>
      </c>
      <c r="F1792">
        <v>2.9830000000000001</v>
      </c>
      <c r="G1792">
        <v>1</v>
      </c>
    </row>
    <row r="1793" spans="1:7" x14ac:dyDescent="0.2">
      <c r="A1793">
        <v>1792</v>
      </c>
      <c r="B1793" s="1">
        <v>42828.018495370372</v>
      </c>
      <c r="C1793">
        <v>2.9830000000000001</v>
      </c>
      <c r="D1793">
        <v>1</v>
      </c>
      <c r="F1793">
        <v>3.0089999999999999</v>
      </c>
      <c r="G1793">
        <v>1</v>
      </c>
    </row>
    <row r="1794" spans="1:7" x14ac:dyDescent="0.2">
      <c r="A1794">
        <v>1793</v>
      </c>
      <c r="B1794" s="1">
        <v>42828.060162037036</v>
      </c>
      <c r="C1794">
        <v>2.9830000000000001</v>
      </c>
      <c r="D1794">
        <v>1</v>
      </c>
      <c r="F1794">
        <v>3.0089999999999999</v>
      </c>
      <c r="G1794">
        <v>1</v>
      </c>
    </row>
    <row r="1795" spans="1:7" x14ac:dyDescent="0.2">
      <c r="A1795">
        <v>1794</v>
      </c>
      <c r="B1795" s="1">
        <v>42828.1018287037</v>
      </c>
      <c r="C1795">
        <v>2.9830000000000001</v>
      </c>
      <c r="D1795">
        <v>1</v>
      </c>
      <c r="F1795">
        <v>3.0089999999999999</v>
      </c>
      <c r="G1795">
        <v>1</v>
      </c>
    </row>
    <row r="1796" spans="1:7" x14ac:dyDescent="0.2">
      <c r="A1796">
        <v>1795</v>
      </c>
      <c r="B1796" s="1">
        <v>42828.143495370372</v>
      </c>
      <c r="C1796">
        <v>2.9830000000000001</v>
      </c>
      <c r="D1796">
        <v>1</v>
      </c>
      <c r="F1796">
        <v>3.0089999999999999</v>
      </c>
      <c r="G1796">
        <v>1</v>
      </c>
    </row>
    <row r="1797" spans="1:7" x14ac:dyDescent="0.2">
      <c r="A1797">
        <v>1796</v>
      </c>
      <c r="B1797" s="1">
        <v>42828.185162037036</v>
      </c>
      <c r="C1797">
        <v>3.0089999999999999</v>
      </c>
      <c r="D1797">
        <v>1</v>
      </c>
      <c r="F1797">
        <v>3.0089999999999999</v>
      </c>
      <c r="G1797">
        <v>1</v>
      </c>
    </row>
    <row r="1798" spans="1:7" x14ac:dyDescent="0.2">
      <c r="A1798">
        <v>1797</v>
      </c>
      <c r="B1798" s="1">
        <v>42828.2268287037</v>
      </c>
      <c r="C1798">
        <v>3.0089999999999999</v>
      </c>
      <c r="D1798">
        <v>1</v>
      </c>
      <c r="F1798">
        <v>3.0089999999999999</v>
      </c>
      <c r="G1798">
        <v>1</v>
      </c>
    </row>
    <row r="1799" spans="1:7" x14ac:dyDescent="0.2">
      <c r="A1799">
        <v>1798</v>
      </c>
      <c r="B1799" s="1">
        <v>42828.268495370372</v>
      </c>
      <c r="C1799">
        <v>3.0089999999999999</v>
      </c>
      <c r="D1799">
        <v>1</v>
      </c>
      <c r="F1799">
        <v>3.036</v>
      </c>
      <c r="G1799">
        <v>1</v>
      </c>
    </row>
    <row r="1800" spans="1:7" x14ac:dyDescent="0.2">
      <c r="A1800">
        <v>1799</v>
      </c>
      <c r="B1800" s="1">
        <v>42828.310162037036</v>
      </c>
      <c r="C1800">
        <v>3.0089999999999999</v>
      </c>
      <c r="D1800">
        <v>1</v>
      </c>
      <c r="F1800">
        <v>3.036</v>
      </c>
      <c r="G1800">
        <v>1</v>
      </c>
    </row>
    <row r="1801" spans="1:7" x14ac:dyDescent="0.2">
      <c r="A1801">
        <v>1800</v>
      </c>
      <c r="B1801" s="1">
        <v>42828.3518287037</v>
      </c>
      <c r="C1801">
        <v>3.0089999999999999</v>
      </c>
      <c r="D1801">
        <v>1</v>
      </c>
      <c r="F1801">
        <v>3.036</v>
      </c>
      <c r="G1801">
        <v>1</v>
      </c>
    </row>
    <row r="1802" spans="1:7" x14ac:dyDescent="0.2">
      <c r="A1802">
        <v>1801</v>
      </c>
      <c r="B1802" s="1">
        <v>42828.393495370372</v>
      </c>
      <c r="C1802">
        <v>3.0089999999999999</v>
      </c>
      <c r="D1802">
        <v>1</v>
      </c>
      <c r="F1802">
        <v>3.036</v>
      </c>
      <c r="G1802">
        <v>1</v>
      </c>
    </row>
    <row r="1803" spans="1:7" x14ac:dyDescent="0.2">
      <c r="A1803">
        <v>1802</v>
      </c>
      <c r="B1803" s="1">
        <v>42828.435162037036</v>
      </c>
      <c r="C1803">
        <v>3.036</v>
      </c>
      <c r="D1803">
        <v>1</v>
      </c>
      <c r="F1803">
        <v>3.036</v>
      </c>
      <c r="G1803">
        <v>1</v>
      </c>
    </row>
    <row r="1804" spans="1:7" x14ac:dyDescent="0.2">
      <c r="A1804">
        <v>1803</v>
      </c>
      <c r="B1804" s="1">
        <v>42828.4768287037</v>
      </c>
      <c r="C1804">
        <v>3.036</v>
      </c>
      <c r="D1804">
        <v>1</v>
      </c>
      <c r="F1804">
        <v>3.036</v>
      </c>
      <c r="G1804">
        <v>1</v>
      </c>
    </row>
    <row r="1805" spans="1:7" x14ac:dyDescent="0.2">
      <c r="A1805">
        <v>1804</v>
      </c>
      <c r="B1805" s="1">
        <v>42828.518495370372</v>
      </c>
      <c r="C1805">
        <v>3.036</v>
      </c>
      <c r="D1805">
        <v>1</v>
      </c>
      <c r="F1805">
        <v>3.036</v>
      </c>
      <c r="G1805">
        <v>1</v>
      </c>
    </row>
    <row r="1806" spans="1:7" x14ac:dyDescent="0.2">
      <c r="A1806">
        <v>1805</v>
      </c>
      <c r="B1806" s="1">
        <v>42828.560162037036</v>
      </c>
      <c r="C1806">
        <v>3.036</v>
      </c>
      <c r="D1806">
        <v>1</v>
      </c>
      <c r="F1806">
        <v>3.036</v>
      </c>
      <c r="G1806">
        <v>1</v>
      </c>
    </row>
    <row r="1807" spans="1:7" x14ac:dyDescent="0.2">
      <c r="A1807">
        <v>1806</v>
      </c>
      <c r="B1807" s="1">
        <v>42828.6018287037</v>
      </c>
      <c r="C1807">
        <v>3.036</v>
      </c>
      <c r="D1807">
        <v>1</v>
      </c>
      <c r="F1807">
        <v>3.0630000000000002</v>
      </c>
      <c r="G1807">
        <v>1</v>
      </c>
    </row>
    <row r="1808" spans="1:7" x14ac:dyDescent="0.2">
      <c r="A1808">
        <v>1807</v>
      </c>
      <c r="B1808" s="1">
        <v>42828.643495370372</v>
      </c>
      <c r="C1808">
        <v>3.036</v>
      </c>
      <c r="D1808">
        <v>1</v>
      </c>
      <c r="F1808">
        <v>3.0630000000000002</v>
      </c>
      <c r="G1808">
        <v>1</v>
      </c>
    </row>
    <row r="1809" spans="1:7" x14ac:dyDescent="0.2">
      <c r="A1809">
        <v>1808</v>
      </c>
      <c r="B1809" s="1">
        <v>42828.685162037036</v>
      </c>
      <c r="C1809">
        <v>3.036</v>
      </c>
      <c r="D1809">
        <v>1</v>
      </c>
      <c r="F1809">
        <v>3.0630000000000002</v>
      </c>
      <c r="G1809">
        <v>1</v>
      </c>
    </row>
    <row r="1810" spans="1:7" x14ac:dyDescent="0.2">
      <c r="A1810">
        <v>1809</v>
      </c>
      <c r="B1810" s="1">
        <v>42828.7268287037</v>
      </c>
      <c r="C1810">
        <v>3.036</v>
      </c>
      <c r="D1810">
        <v>1</v>
      </c>
      <c r="F1810">
        <v>3.0630000000000002</v>
      </c>
      <c r="G1810">
        <v>1</v>
      </c>
    </row>
    <row r="1811" spans="1:7" x14ac:dyDescent="0.2">
      <c r="A1811">
        <v>1810</v>
      </c>
      <c r="B1811" s="1">
        <v>42828.768495370372</v>
      </c>
      <c r="C1811">
        <v>3.0630000000000002</v>
      </c>
      <c r="D1811">
        <v>1</v>
      </c>
      <c r="F1811">
        <v>3.089</v>
      </c>
      <c r="G1811">
        <v>1</v>
      </c>
    </row>
    <row r="1812" spans="1:7" x14ac:dyDescent="0.2">
      <c r="A1812">
        <v>1811</v>
      </c>
      <c r="B1812" s="1">
        <v>42828.810162037036</v>
      </c>
      <c r="C1812">
        <v>3.0630000000000002</v>
      </c>
      <c r="D1812">
        <v>1</v>
      </c>
      <c r="F1812">
        <v>3.089</v>
      </c>
      <c r="G1812">
        <v>1</v>
      </c>
    </row>
    <row r="1813" spans="1:7" x14ac:dyDescent="0.2">
      <c r="A1813">
        <v>1812</v>
      </c>
      <c r="B1813" s="1">
        <v>42828.8518287037</v>
      </c>
      <c r="C1813">
        <v>3.0630000000000002</v>
      </c>
      <c r="D1813">
        <v>1</v>
      </c>
      <c r="F1813">
        <v>3.089</v>
      </c>
      <c r="G1813">
        <v>1</v>
      </c>
    </row>
    <row r="1814" spans="1:7" x14ac:dyDescent="0.2">
      <c r="A1814">
        <v>1813</v>
      </c>
      <c r="B1814" s="1">
        <v>42828.893495370372</v>
      </c>
      <c r="C1814">
        <v>3.0630000000000002</v>
      </c>
      <c r="D1814">
        <v>1</v>
      </c>
      <c r="F1814">
        <v>3.089</v>
      </c>
      <c r="G1814">
        <v>1</v>
      </c>
    </row>
    <row r="1815" spans="1:7" x14ac:dyDescent="0.2">
      <c r="A1815">
        <v>1814</v>
      </c>
      <c r="B1815" s="1">
        <v>42828.935162037036</v>
      </c>
      <c r="C1815">
        <v>3.089</v>
      </c>
      <c r="D1815">
        <v>1</v>
      </c>
      <c r="F1815">
        <v>3.089</v>
      </c>
      <c r="G1815">
        <v>1</v>
      </c>
    </row>
    <row r="1816" spans="1:7" x14ac:dyDescent="0.2">
      <c r="A1816">
        <v>1815</v>
      </c>
      <c r="B1816" s="1">
        <v>42828.9768287037</v>
      </c>
      <c r="C1816">
        <v>3.089</v>
      </c>
      <c r="D1816">
        <v>1</v>
      </c>
      <c r="F1816">
        <v>3.1160000000000001</v>
      </c>
      <c r="G1816">
        <v>1</v>
      </c>
    </row>
    <row r="1817" spans="1:7" x14ac:dyDescent="0.2">
      <c r="A1817">
        <v>1816</v>
      </c>
      <c r="B1817" s="1">
        <v>42829.018495370372</v>
      </c>
      <c r="C1817">
        <v>3.089</v>
      </c>
      <c r="D1817">
        <v>1</v>
      </c>
      <c r="F1817">
        <v>3.1160000000000001</v>
      </c>
      <c r="G1817">
        <v>1</v>
      </c>
    </row>
    <row r="1818" spans="1:7" x14ac:dyDescent="0.2">
      <c r="A1818">
        <v>1817</v>
      </c>
      <c r="B1818" s="1">
        <v>42829.060162037036</v>
      </c>
      <c r="C1818">
        <v>3.089</v>
      </c>
      <c r="D1818">
        <v>1</v>
      </c>
      <c r="F1818">
        <v>3.1160000000000001</v>
      </c>
      <c r="G1818">
        <v>1</v>
      </c>
    </row>
    <row r="1819" spans="1:7" x14ac:dyDescent="0.2">
      <c r="A1819">
        <v>1818</v>
      </c>
      <c r="B1819" s="1">
        <v>42829.1018287037</v>
      </c>
      <c r="C1819">
        <v>3.089</v>
      </c>
      <c r="D1819">
        <v>1</v>
      </c>
      <c r="F1819">
        <v>3.1160000000000001</v>
      </c>
      <c r="G1819">
        <v>1</v>
      </c>
    </row>
    <row r="1820" spans="1:7" x14ac:dyDescent="0.2">
      <c r="A1820">
        <v>1819</v>
      </c>
      <c r="B1820" s="1">
        <v>42829.143495370372</v>
      </c>
      <c r="C1820">
        <v>3.1160000000000001</v>
      </c>
      <c r="D1820">
        <v>1</v>
      </c>
      <c r="F1820">
        <v>3.089</v>
      </c>
      <c r="G1820">
        <v>1</v>
      </c>
    </row>
    <row r="1821" spans="1:7" x14ac:dyDescent="0.2">
      <c r="A1821">
        <v>1820</v>
      </c>
      <c r="B1821" s="1">
        <v>42829.185162037036</v>
      </c>
      <c r="C1821">
        <v>3.1160000000000001</v>
      </c>
      <c r="D1821">
        <v>1</v>
      </c>
      <c r="F1821">
        <v>3.089</v>
      </c>
      <c r="G1821">
        <v>1</v>
      </c>
    </row>
    <row r="1822" spans="1:7" x14ac:dyDescent="0.2">
      <c r="A1822">
        <v>1821</v>
      </c>
      <c r="B1822" s="1">
        <v>42829.2268287037</v>
      </c>
      <c r="C1822">
        <v>3.1160000000000001</v>
      </c>
      <c r="D1822">
        <v>1</v>
      </c>
      <c r="F1822">
        <v>3.089</v>
      </c>
      <c r="G1822">
        <v>1</v>
      </c>
    </row>
    <row r="1823" spans="1:7" x14ac:dyDescent="0.2">
      <c r="A1823">
        <v>1822</v>
      </c>
      <c r="B1823" s="1">
        <v>42829.268495370372</v>
      </c>
      <c r="C1823">
        <v>3.1160000000000001</v>
      </c>
      <c r="D1823">
        <v>1</v>
      </c>
      <c r="F1823">
        <v>3.0630000000000002</v>
      </c>
      <c r="G1823">
        <v>1</v>
      </c>
    </row>
    <row r="1824" spans="1:7" x14ac:dyDescent="0.2">
      <c r="A1824">
        <v>1823</v>
      </c>
      <c r="B1824" s="1">
        <v>42829.310162037036</v>
      </c>
      <c r="C1824">
        <v>3.089</v>
      </c>
      <c r="D1824">
        <v>1</v>
      </c>
      <c r="F1824">
        <v>3.0630000000000002</v>
      </c>
      <c r="G1824">
        <v>1</v>
      </c>
    </row>
    <row r="1825" spans="1:7" x14ac:dyDescent="0.2">
      <c r="A1825">
        <v>1824</v>
      </c>
      <c r="B1825" s="1">
        <v>42829.3518287037</v>
      </c>
      <c r="C1825">
        <v>3.089</v>
      </c>
      <c r="D1825">
        <v>1</v>
      </c>
      <c r="F1825">
        <v>3.0630000000000002</v>
      </c>
      <c r="G1825">
        <v>1</v>
      </c>
    </row>
    <row r="1826" spans="1:7" x14ac:dyDescent="0.2">
      <c r="A1826">
        <v>1825</v>
      </c>
      <c r="B1826" s="1">
        <v>42829.393495370372</v>
      </c>
      <c r="C1826">
        <v>3.089</v>
      </c>
      <c r="D1826">
        <v>1</v>
      </c>
      <c r="F1826">
        <v>3.036</v>
      </c>
      <c r="G1826">
        <v>1</v>
      </c>
    </row>
    <row r="1827" spans="1:7" x14ac:dyDescent="0.2">
      <c r="A1827">
        <v>1826</v>
      </c>
      <c r="B1827" s="1">
        <v>42829.435162037036</v>
      </c>
      <c r="C1827">
        <v>3.0630000000000002</v>
      </c>
      <c r="D1827">
        <v>1</v>
      </c>
      <c r="F1827">
        <v>3.0630000000000002</v>
      </c>
      <c r="G1827">
        <v>1</v>
      </c>
    </row>
    <row r="1828" spans="1:7" x14ac:dyDescent="0.2">
      <c r="A1828">
        <v>1827</v>
      </c>
      <c r="B1828" s="1">
        <v>42829.4768287037</v>
      </c>
      <c r="C1828">
        <v>3.0630000000000002</v>
      </c>
      <c r="D1828">
        <v>1</v>
      </c>
      <c r="F1828">
        <v>3.0630000000000002</v>
      </c>
      <c r="G1828">
        <v>1</v>
      </c>
    </row>
    <row r="1829" spans="1:7" x14ac:dyDescent="0.2">
      <c r="A1829">
        <v>1828</v>
      </c>
      <c r="B1829" s="1">
        <v>42829.518495370372</v>
      </c>
      <c r="C1829">
        <v>3.0630000000000002</v>
      </c>
      <c r="D1829">
        <v>1</v>
      </c>
      <c r="F1829">
        <v>3.0630000000000002</v>
      </c>
      <c r="G1829">
        <v>1</v>
      </c>
    </row>
    <row r="1830" spans="1:7" x14ac:dyDescent="0.2">
      <c r="A1830">
        <v>1829</v>
      </c>
      <c r="B1830" s="1">
        <v>42829.560162037036</v>
      </c>
      <c r="C1830">
        <v>3.036</v>
      </c>
      <c r="D1830">
        <v>1</v>
      </c>
      <c r="F1830">
        <v>3.089</v>
      </c>
      <c r="G1830">
        <v>1</v>
      </c>
    </row>
    <row r="1831" spans="1:7" x14ac:dyDescent="0.2">
      <c r="A1831">
        <v>1830</v>
      </c>
      <c r="B1831" s="1">
        <v>42829.6018287037</v>
      </c>
      <c r="C1831">
        <v>3.0630000000000002</v>
      </c>
      <c r="D1831">
        <v>1</v>
      </c>
      <c r="F1831">
        <v>3.089</v>
      </c>
      <c r="G1831">
        <v>1</v>
      </c>
    </row>
    <row r="1832" spans="1:7" x14ac:dyDescent="0.2">
      <c r="A1832">
        <v>1831</v>
      </c>
      <c r="B1832" s="1">
        <v>42829.643495370372</v>
      </c>
      <c r="C1832">
        <v>3.0630000000000002</v>
      </c>
      <c r="D1832">
        <v>1</v>
      </c>
      <c r="F1832">
        <v>3.089</v>
      </c>
      <c r="G1832">
        <v>1</v>
      </c>
    </row>
    <row r="1833" spans="1:7" x14ac:dyDescent="0.2">
      <c r="A1833">
        <v>1832</v>
      </c>
      <c r="B1833" s="1">
        <v>42829.685162037036</v>
      </c>
      <c r="C1833">
        <v>3.0630000000000002</v>
      </c>
      <c r="D1833">
        <v>1</v>
      </c>
      <c r="F1833">
        <v>3.089</v>
      </c>
      <c r="G1833">
        <v>1</v>
      </c>
    </row>
    <row r="1834" spans="1:7" x14ac:dyDescent="0.2">
      <c r="A1834">
        <v>1833</v>
      </c>
      <c r="B1834" s="1">
        <v>42829.7268287037</v>
      </c>
      <c r="C1834">
        <v>3.089</v>
      </c>
      <c r="D1834">
        <v>1</v>
      </c>
      <c r="F1834">
        <v>3.089</v>
      </c>
      <c r="G1834">
        <v>1</v>
      </c>
    </row>
    <row r="1835" spans="1:7" x14ac:dyDescent="0.2">
      <c r="A1835">
        <v>1834</v>
      </c>
      <c r="B1835" s="1">
        <v>42829.768495370372</v>
      </c>
      <c r="C1835">
        <v>3.089</v>
      </c>
      <c r="D1835">
        <v>1</v>
      </c>
      <c r="F1835">
        <v>3.089</v>
      </c>
      <c r="G1835">
        <v>1</v>
      </c>
    </row>
    <row r="1836" spans="1:7" x14ac:dyDescent="0.2">
      <c r="A1836">
        <v>1835</v>
      </c>
      <c r="B1836" s="1">
        <v>42829.810162037036</v>
      </c>
      <c r="C1836">
        <v>3.089</v>
      </c>
      <c r="D1836">
        <v>1</v>
      </c>
      <c r="F1836">
        <v>3.1160000000000001</v>
      </c>
      <c r="G1836">
        <v>1</v>
      </c>
    </row>
    <row r="1837" spans="1:7" x14ac:dyDescent="0.2">
      <c r="A1837">
        <v>1836</v>
      </c>
      <c r="B1837" s="1">
        <v>42829.8518287037</v>
      </c>
      <c r="C1837">
        <v>3.089</v>
      </c>
      <c r="D1837">
        <v>1</v>
      </c>
      <c r="F1837">
        <v>3.1160000000000001</v>
      </c>
      <c r="G1837">
        <v>1</v>
      </c>
    </row>
    <row r="1838" spans="1:7" x14ac:dyDescent="0.2">
      <c r="A1838">
        <v>1837</v>
      </c>
      <c r="B1838" s="1">
        <v>42829.893495370372</v>
      </c>
      <c r="C1838">
        <v>3.089</v>
      </c>
      <c r="D1838">
        <v>1</v>
      </c>
      <c r="F1838">
        <v>3.1160000000000001</v>
      </c>
      <c r="G1838">
        <v>1</v>
      </c>
    </row>
    <row r="1839" spans="1:7" x14ac:dyDescent="0.2">
      <c r="A1839">
        <v>1838</v>
      </c>
      <c r="B1839" s="1">
        <v>42829.935162037036</v>
      </c>
      <c r="C1839">
        <v>3.089</v>
      </c>
      <c r="D1839">
        <v>1</v>
      </c>
      <c r="F1839">
        <v>3.1160000000000001</v>
      </c>
      <c r="G1839">
        <v>1</v>
      </c>
    </row>
    <row r="1840" spans="1:7" x14ac:dyDescent="0.2">
      <c r="A1840">
        <v>1839</v>
      </c>
      <c r="B1840" s="1">
        <v>42829.9768287037</v>
      </c>
      <c r="C1840">
        <v>3.1160000000000001</v>
      </c>
      <c r="D1840">
        <v>1</v>
      </c>
      <c r="F1840">
        <v>3.1419999999999999</v>
      </c>
      <c r="G1840">
        <v>1</v>
      </c>
    </row>
    <row r="1841" spans="1:7" x14ac:dyDescent="0.2">
      <c r="A1841">
        <v>1840</v>
      </c>
      <c r="B1841" s="1">
        <v>42830.018495370372</v>
      </c>
      <c r="C1841">
        <v>3.1160000000000001</v>
      </c>
      <c r="D1841">
        <v>1</v>
      </c>
      <c r="F1841">
        <v>3.1419999999999999</v>
      </c>
      <c r="G1841">
        <v>1</v>
      </c>
    </row>
    <row r="1842" spans="1:7" x14ac:dyDescent="0.2">
      <c r="A1842">
        <v>1841</v>
      </c>
      <c r="B1842" s="1">
        <v>42830.060162037036</v>
      </c>
      <c r="C1842">
        <v>3.1160000000000001</v>
      </c>
      <c r="D1842">
        <v>1</v>
      </c>
      <c r="F1842">
        <v>3.1419999999999999</v>
      </c>
      <c r="G1842">
        <v>1</v>
      </c>
    </row>
    <row r="1843" spans="1:7" x14ac:dyDescent="0.2">
      <c r="A1843">
        <v>1842</v>
      </c>
      <c r="B1843" s="1">
        <v>42830.1018287037</v>
      </c>
      <c r="C1843">
        <v>3.1160000000000001</v>
      </c>
      <c r="D1843">
        <v>1</v>
      </c>
      <c r="F1843">
        <v>3.1419999999999999</v>
      </c>
      <c r="G1843">
        <v>1</v>
      </c>
    </row>
    <row r="1844" spans="1:7" x14ac:dyDescent="0.2">
      <c r="A1844">
        <v>1843</v>
      </c>
      <c r="B1844" s="1">
        <v>42830.143495370372</v>
      </c>
      <c r="C1844">
        <v>3.1419999999999999</v>
      </c>
      <c r="D1844">
        <v>1</v>
      </c>
      <c r="F1844">
        <v>3.1419999999999999</v>
      </c>
      <c r="G1844">
        <v>1</v>
      </c>
    </row>
    <row r="1845" spans="1:7" x14ac:dyDescent="0.2">
      <c r="A1845">
        <v>1844</v>
      </c>
      <c r="B1845" s="1">
        <v>42830.185162037036</v>
      </c>
      <c r="C1845">
        <v>3.1419999999999999</v>
      </c>
      <c r="D1845">
        <v>1</v>
      </c>
      <c r="F1845">
        <v>3.1419999999999999</v>
      </c>
      <c r="G1845">
        <v>1</v>
      </c>
    </row>
    <row r="1846" spans="1:7" x14ac:dyDescent="0.2">
      <c r="A1846">
        <v>1845</v>
      </c>
      <c r="B1846" s="1">
        <v>42830.2268287037</v>
      </c>
      <c r="C1846">
        <v>3.1419999999999999</v>
      </c>
      <c r="D1846">
        <v>1</v>
      </c>
      <c r="F1846">
        <v>3.1419999999999999</v>
      </c>
      <c r="G1846">
        <v>1</v>
      </c>
    </row>
    <row r="1847" spans="1:7" x14ac:dyDescent="0.2">
      <c r="A1847">
        <v>1846</v>
      </c>
      <c r="B1847" s="1">
        <v>42830.268495370372</v>
      </c>
      <c r="C1847">
        <v>3.1419999999999999</v>
      </c>
      <c r="D1847">
        <v>1</v>
      </c>
      <c r="F1847">
        <v>3.1419999999999999</v>
      </c>
      <c r="G1847">
        <v>1</v>
      </c>
    </row>
    <row r="1848" spans="1:7" x14ac:dyDescent="0.2">
      <c r="A1848">
        <v>1847</v>
      </c>
      <c r="B1848" s="1">
        <v>42830.310162037036</v>
      </c>
      <c r="C1848">
        <v>3.1419999999999999</v>
      </c>
      <c r="D1848">
        <v>1</v>
      </c>
      <c r="F1848">
        <v>3.1419999999999999</v>
      </c>
      <c r="G1848">
        <v>1</v>
      </c>
    </row>
    <row r="1849" spans="1:7" x14ac:dyDescent="0.2">
      <c r="A1849">
        <v>1848</v>
      </c>
      <c r="B1849" s="1">
        <v>42830.3518287037</v>
      </c>
      <c r="C1849">
        <v>3.1419999999999999</v>
      </c>
      <c r="D1849">
        <v>1</v>
      </c>
      <c r="F1849">
        <v>3.1419999999999999</v>
      </c>
      <c r="G1849">
        <v>1</v>
      </c>
    </row>
    <row r="1850" spans="1:7" x14ac:dyDescent="0.2">
      <c r="A1850">
        <v>1849</v>
      </c>
      <c r="B1850" s="1">
        <v>42830.393495370372</v>
      </c>
      <c r="C1850">
        <v>3.1419999999999999</v>
      </c>
      <c r="D1850">
        <v>1</v>
      </c>
      <c r="F1850">
        <v>3.1419999999999999</v>
      </c>
      <c r="G1850">
        <v>1</v>
      </c>
    </row>
    <row r="1851" spans="1:7" x14ac:dyDescent="0.2">
      <c r="A1851">
        <v>1850</v>
      </c>
      <c r="B1851" s="1">
        <v>42830.435162037036</v>
      </c>
      <c r="C1851">
        <v>3.1419999999999999</v>
      </c>
      <c r="D1851">
        <v>1</v>
      </c>
      <c r="F1851">
        <v>3.1419999999999999</v>
      </c>
      <c r="G1851">
        <v>1</v>
      </c>
    </row>
    <row r="1852" spans="1:7" x14ac:dyDescent="0.2">
      <c r="A1852">
        <v>1851</v>
      </c>
      <c r="B1852" s="1">
        <v>42830.4768287037</v>
      </c>
      <c r="C1852">
        <v>3.1419999999999999</v>
      </c>
      <c r="D1852">
        <v>1</v>
      </c>
      <c r="F1852">
        <v>3.1680000000000001</v>
      </c>
      <c r="G1852">
        <v>1</v>
      </c>
    </row>
    <row r="1853" spans="1:7" x14ac:dyDescent="0.2">
      <c r="A1853">
        <v>1852</v>
      </c>
      <c r="B1853" s="1">
        <v>42830.518495370372</v>
      </c>
      <c r="C1853">
        <v>3.1419999999999999</v>
      </c>
      <c r="D1853">
        <v>1</v>
      </c>
      <c r="F1853">
        <v>3.1680000000000001</v>
      </c>
      <c r="G1853">
        <v>1</v>
      </c>
    </row>
    <row r="1854" spans="1:7" x14ac:dyDescent="0.2">
      <c r="A1854">
        <v>1853</v>
      </c>
      <c r="B1854" s="1">
        <v>42830.560162037036</v>
      </c>
      <c r="C1854">
        <v>3.1419999999999999</v>
      </c>
      <c r="D1854">
        <v>1</v>
      </c>
      <c r="F1854">
        <v>3.1680000000000001</v>
      </c>
      <c r="G1854">
        <v>1</v>
      </c>
    </row>
    <row r="1855" spans="1:7" x14ac:dyDescent="0.2">
      <c r="A1855">
        <v>1854</v>
      </c>
      <c r="B1855" s="1">
        <v>42830.6018287037</v>
      </c>
      <c r="C1855">
        <v>3.1419999999999999</v>
      </c>
      <c r="D1855">
        <v>1</v>
      </c>
      <c r="F1855">
        <v>3.1680000000000001</v>
      </c>
      <c r="G1855">
        <v>1</v>
      </c>
    </row>
    <row r="1856" spans="1:7" x14ac:dyDescent="0.2">
      <c r="A1856">
        <v>1855</v>
      </c>
      <c r="B1856" s="1">
        <v>42830.643495370372</v>
      </c>
      <c r="C1856">
        <v>3.1680000000000001</v>
      </c>
      <c r="D1856">
        <v>1</v>
      </c>
      <c r="F1856">
        <v>3.1949999999999998</v>
      </c>
      <c r="G1856">
        <v>1</v>
      </c>
    </row>
    <row r="1857" spans="1:7" x14ac:dyDescent="0.2">
      <c r="A1857">
        <v>1856</v>
      </c>
      <c r="B1857" s="1">
        <v>42830.685162037036</v>
      </c>
      <c r="C1857">
        <v>3.1680000000000001</v>
      </c>
      <c r="D1857">
        <v>1</v>
      </c>
      <c r="F1857">
        <v>3.1949999999999998</v>
      </c>
      <c r="G1857">
        <v>1</v>
      </c>
    </row>
    <row r="1858" spans="1:7" x14ac:dyDescent="0.2">
      <c r="A1858">
        <v>1857</v>
      </c>
      <c r="B1858" s="1">
        <v>42830.7268287037</v>
      </c>
      <c r="C1858">
        <v>3.1680000000000001</v>
      </c>
      <c r="D1858">
        <v>1</v>
      </c>
      <c r="F1858">
        <v>3.1949999999999998</v>
      </c>
      <c r="G1858">
        <v>1</v>
      </c>
    </row>
    <row r="1859" spans="1:7" x14ac:dyDescent="0.2">
      <c r="A1859">
        <v>1858</v>
      </c>
      <c r="B1859" s="1">
        <v>42830.768495370372</v>
      </c>
      <c r="C1859">
        <v>3.1680000000000001</v>
      </c>
      <c r="D1859">
        <v>1</v>
      </c>
      <c r="F1859">
        <v>3.1949999999999998</v>
      </c>
      <c r="G1859">
        <v>1</v>
      </c>
    </row>
    <row r="1860" spans="1:7" x14ac:dyDescent="0.2">
      <c r="A1860">
        <v>1859</v>
      </c>
      <c r="B1860" s="1">
        <v>42830.810162037036</v>
      </c>
      <c r="C1860">
        <v>3.1949999999999998</v>
      </c>
      <c r="D1860">
        <v>1</v>
      </c>
      <c r="F1860">
        <v>3.1949999999999998</v>
      </c>
      <c r="G1860">
        <v>1</v>
      </c>
    </row>
    <row r="1861" spans="1:7" x14ac:dyDescent="0.2">
      <c r="A1861">
        <v>1860</v>
      </c>
      <c r="B1861" s="1">
        <v>42830.8518287037</v>
      </c>
      <c r="C1861">
        <v>3.1949999999999998</v>
      </c>
      <c r="D1861">
        <v>1</v>
      </c>
      <c r="F1861">
        <v>3.1680000000000001</v>
      </c>
      <c r="G1861">
        <v>1</v>
      </c>
    </row>
    <row r="1862" spans="1:7" x14ac:dyDescent="0.2">
      <c r="A1862">
        <v>1861</v>
      </c>
      <c r="B1862" s="1">
        <v>42830.893495370372</v>
      </c>
      <c r="C1862">
        <v>3.1949999999999998</v>
      </c>
      <c r="D1862">
        <v>1</v>
      </c>
      <c r="F1862">
        <v>3.1680000000000001</v>
      </c>
      <c r="G1862">
        <v>1</v>
      </c>
    </row>
    <row r="1863" spans="1:7" x14ac:dyDescent="0.2">
      <c r="A1863">
        <v>1862</v>
      </c>
      <c r="B1863" s="1">
        <v>42830.935162037036</v>
      </c>
      <c r="C1863">
        <v>3.1949999999999998</v>
      </c>
      <c r="D1863">
        <v>1</v>
      </c>
      <c r="F1863">
        <v>3.1419999999999999</v>
      </c>
      <c r="G1863">
        <v>1</v>
      </c>
    </row>
    <row r="1864" spans="1:7" x14ac:dyDescent="0.2">
      <c r="A1864">
        <v>1863</v>
      </c>
      <c r="B1864" s="1">
        <v>42830.9768287037</v>
      </c>
      <c r="C1864">
        <v>3.1949999999999998</v>
      </c>
      <c r="D1864">
        <v>1</v>
      </c>
      <c r="F1864">
        <v>3.1419999999999999</v>
      </c>
      <c r="G1864">
        <v>1</v>
      </c>
    </row>
    <row r="1865" spans="1:7" x14ac:dyDescent="0.2">
      <c r="A1865">
        <v>1864</v>
      </c>
      <c r="B1865" s="1">
        <v>42831.018495370372</v>
      </c>
      <c r="C1865">
        <v>3.1680000000000001</v>
      </c>
      <c r="D1865">
        <v>1</v>
      </c>
      <c r="F1865">
        <v>3.1419999999999999</v>
      </c>
      <c r="G1865">
        <v>1</v>
      </c>
    </row>
    <row r="1866" spans="1:7" x14ac:dyDescent="0.2">
      <c r="A1866">
        <v>1865</v>
      </c>
      <c r="B1866" s="1">
        <v>42831.060162037036</v>
      </c>
      <c r="C1866">
        <v>3.1680000000000001</v>
      </c>
      <c r="D1866">
        <v>1</v>
      </c>
      <c r="F1866">
        <v>3.1160000000000001</v>
      </c>
      <c r="G1866">
        <v>1</v>
      </c>
    </row>
    <row r="1867" spans="1:7" x14ac:dyDescent="0.2">
      <c r="A1867">
        <v>1866</v>
      </c>
      <c r="B1867" s="1">
        <v>42831.1018287037</v>
      </c>
      <c r="C1867">
        <v>3.1419999999999999</v>
      </c>
      <c r="D1867">
        <v>1</v>
      </c>
      <c r="F1867">
        <v>3.1160000000000001</v>
      </c>
      <c r="G1867">
        <v>1</v>
      </c>
    </row>
    <row r="1868" spans="1:7" x14ac:dyDescent="0.2">
      <c r="A1868">
        <v>1867</v>
      </c>
      <c r="B1868" s="1">
        <v>42831.143495370372</v>
      </c>
      <c r="C1868">
        <v>3.1419999999999999</v>
      </c>
      <c r="D1868">
        <v>1</v>
      </c>
      <c r="F1868">
        <v>3.089</v>
      </c>
      <c r="G1868">
        <v>1</v>
      </c>
    </row>
    <row r="1869" spans="1:7" x14ac:dyDescent="0.2">
      <c r="A1869">
        <v>1868</v>
      </c>
      <c r="B1869" s="1">
        <v>42831.185162037036</v>
      </c>
      <c r="C1869">
        <v>3.1419999999999999</v>
      </c>
      <c r="D1869">
        <v>1</v>
      </c>
      <c r="F1869">
        <v>3.089</v>
      </c>
      <c r="G1869">
        <v>1</v>
      </c>
    </row>
    <row r="1870" spans="1:7" x14ac:dyDescent="0.2">
      <c r="A1870">
        <v>1869</v>
      </c>
      <c r="B1870" s="1">
        <v>42831.2268287037</v>
      </c>
      <c r="C1870">
        <v>3.1160000000000001</v>
      </c>
      <c r="D1870">
        <v>1</v>
      </c>
      <c r="F1870">
        <v>3.089</v>
      </c>
      <c r="G1870">
        <v>1</v>
      </c>
    </row>
    <row r="1871" spans="1:7" x14ac:dyDescent="0.2">
      <c r="A1871">
        <v>1870</v>
      </c>
      <c r="B1871" s="1">
        <v>42831.268495370372</v>
      </c>
      <c r="C1871">
        <v>3.1160000000000001</v>
      </c>
      <c r="D1871">
        <v>1</v>
      </c>
      <c r="F1871">
        <v>3.0630000000000002</v>
      </c>
      <c r="G1871">
        <v>1</v>
      </c>
    </row>
    <row r="1872" spans="1:7" x14ac:dyDescent="0.2">
      <c r="A1872">
        <v>1871</v>
      </c>
      <c r="B1872" s="1">
        <v>42831.310162037036</v>
      </c>
      <c r="C1872">
        <v>3.089</v>
      </c>
      <c r="D1872">
        <v>1</v>
      </c>
      <c r="F1872">
        <v>3.036</v>
      </c>
      <c r="G1872">
        <v>1</v>
      </c>
    </row>
    <row r="1873" spans="1:7" x14ac:dyDescent="0.2">
      <c r="A1873">
        <v>1872</v>
      </c>
      <c r="B1873" s="1">
        <v>42831.3518287037</v>
      </c>
      <c r="C1873">
        <v>3.089</v>
      </c>
      <c r="D1873">
        <v>1</v>
      </c>
      <c r="F1873">
        <v>2.9830000000000001</v>
      </c>
      <c r="G1873">
        <v>1</v>
      </c>
    </row>
    <row r="1874" spans="1:7" x14ac:dyDescent="0.2">
      <c r="A1874">
        <v>1873</v>
      </c>
      <c r="B1874" s="1">
        <v>42831.393495370372</v>
      </c>
      <c r="C1874">
        <v>3.089</v>
      </c>
      <c r="D1874">
        <v>1</v>
      </c>
      <c r="F1874">
        <v>2.9830000000000001</v>
      </c>
      <c r="G1874">
        <v>1</v>
      </c>
    </row>
    <row r="1875" spans="1:7" x14ac:dyDescent="0.2">
      <c r="A1875">
        <v>1874</v>
      </c>
      <c r="B1875" s="1">
        <v>42831.435162037036</v>
      </c>
      <c r="C1875">
        <v>3.0630000000000002</v>
      </c>
      <c r="D1875">
        <v>1</v>
      </c>
      <c r="F1875">
        <v>2.956</v>
      </c>
      <c r="G1875">
        <v>1</v>
      </c>
    </row>
    <row r="1876" spans="1:7" x14ac:dyDescent="0.2">
      <c r="A1876">
        <v>1875</v>
      </c>
      <c r="B1876" s="1">
        <v>42831.4768287037</v>
      </c>
      <c r="C1876">
        <v>3.036</v>
      </c>
      <c r="D1876">
        <v>1</v>
      </c>
      <c r="F1876">
        <v>2.93</v>
      </c>
      <c r="G1876">
        <v>1</v>
      </c>
    </row>
    <row r="1877" spans="1:7" x14ac:dyDescent="0.2">
      <c r="A1877">
        <v>1876</v>
      </c>
      <c r="B1877" s="1">
        <v>42831.518495370372</v>
      </c>
      <c r="C1877">
        <v>2.9830000000000001</v>
      </c>
      <c r="D1877">
        <v>1</v>
      </c>
      <c r="F1877">
        <v>2.93</v>
      </c>
      <c r="G1877">
        <v>1</v>
      </c>
    </row>
    <row r="1878" spans="1:7" x14ac:dyDescent="0.2">
      <c r="A1878">
        <v>1877</v>
      </c>
      <c r="B1878" s="1">
        <v>42831.560162037036</v>
      </c>
      <c r="C1878">
        <v>2.9830000000000001</v>
      </c>
      <c r="D1878">
        <v>1</v>
      </c>
      <c r="F1878">
        <v>2.93</v>
      </c>
      <c r="G1878">
        <v>1</v>
      </c>
    </row>
    <row r="1879" spans="1:7" x14ac:dyDescent="0.2">
      <c r="A1879">
        <v>1878</v>
      </c>
      <c r="B1879" s="1">
        <v>42831.6018287037</v>
      </c>
      <c r="C1879">
        <v>2.956</v>
      </c>
      <c r="D1879">
        <v>1</v>
      </c>
      <c r="F1879">
        <v>2.956</v>
      </c>
      <c r="G1879">
        <v>1</v>
      </c>
    </row>
    <row r="1880" spans="1:7" x14ac:dyDescent="0.2">
      <c r="A1880">
        <v>1879</v>
      </c>
      <c r="B1880" s="1">
        <v>42831.643495370372</v>
      </c>
      <c r="C1880">
        <v>2.93</v>
      </c>
      <c r="D1880">
        <v>1</v>
      </c>
      <c r="F1880">
        <v>2.9830000000000001</v>
      </c>
      <c r="G1880">
        <v>1</v>
      </c>
    </row>
    <row r="1881" spans="1:7" x14ac:dyDescent="0.2">
      <c r="A1881">
        <v>1880</v>
      </c>
      <c r="B1881" s="1">
        <v>42831.685162037036</v>
      </c>
      <c r="C1881">
        <v>2.93</v>
      </c>
      <c r="D1881">
        <v>1</v>
      </c>
      <c r="F1881">
        <v>2.9830000000000001</v>
      </c>
      <c r="G1881">
        <v>1</v>
      </c>
    </row>
    <row r="1882" spans="1:7" x14ac:dyDescent="0.2">
      <c r="A1882">
        <v>1881</v>
      </c>
      <c r="B1882" s="1">
        <v>42831.7268287037</v>
      </c>
      <c r="C1882">
        <v>2.93</v>
      </c>
      <c r="D1882">
        <v>1</v>
      </c>
      <c r="F1882">
        <v>2.9830000000000001</v>
      </c>
      <c r="G1882">
        <v>1</v>
      </c>
    </row>
    <row r="1883" spans="1:7" x14ac:dyDescent="0.2">
      <c r="A1883">
        <v>1882</v>
      </c>
      <c r="B1883" s="1">
        <v>42831.768495370372</v>
      </c>
      <c r="C1883">
        <v>2.956</v>
      </c>
      <c r="D1883">
        <v>1</v>
      </c>
      <c r="F1883">
        <v>2.9830000000000001</v>
      </c>
      <c r="G1883">
        <v>1</v>
      </c>
    </row>
    <row r="1884" spans="1:7" x14ac:dyDescent="0.2">
      <c r="A1884">
        <v>1883</v>
      </c>
      <c r="B1884" s="1">
        <v>42831.810162037036</v>
      </c>
      <c r="C1884">
        <v>2.9830000000000001</v>
      </c>
      <c r="D1884">
        <v>1</v>
      </c>
      <c r="F1884">
        <v>2.9830000000000001</v>
      </c>
      <c r="G1884">
        <v>1</v>
      </c>
    </row>
    <row r="1885" spans="1:7" x14ac:dyDescent="0.2">
      <c r="A1885">
        <v>1884</v>
      </c>
      <c r="B1885" s="1">
        <v>42831.8518287037</v>
      </c>
      <c r="C1885">
        <v>2.9830000000000001</v>
      </c>
      <c r="D1885">
        <v>1</v>
      </c>
      <c r="F1885">
        <v>3.0089999999999999</v>
      </c>
      <c r="G1885">
        <v>1</v>
      </c>
    </row>
    <row r="1886" spans="1:7" x14ac:dyDescent="0.2">
      <c r="A1886">
        <v>1885</v>
      </c>
      <c r="B1886" s="1">
        <v>42831.893495370372</v>
      </c>
      <c r="C1886">
        <v>2.9830000000000001</v>
      </c>
      <c r="D1886">
        <v>1</v>
      </c>
      <c r="F1886">
        <v>3.0089999999999999</v>
      </c>
      <c r="G1886">
        <v>1</v>
      </c>
    </row>
    <row r="1887" spans="1:7" x14ac:dyDescent="0.2">
      <c r="A1887">
        <v>1886</v>
      </c>
      <c r="B1887" s="1">
        <v>42831.935162037036</v>
      </c>
      <c r="C1887">
        <v>2.9830000000000001</v>
      </c>
      <c r="D1887">
        <v>1</v>
      </c>
      <c r="F1887">
        <v>3.0089999999999999</v>
      </c>
      <c r="G1887">
        <v>1</v>
      </c>
    </row>
    <row r="1888" spans="1:7" x14ac:dyDescent="0.2">
      <c r="A1888">
        <v>1887</v>
      </c>
      <c r="B1888" s="1">
        <v>42831.9768287037</v>
      </c>
      <c r="C1888">
        <v>2.9830000000000001</v>
      </c>
      <c r="D1888">
        <v>1</v>
      </c>
      <c r="F1888">
        <v>3.036</v>
      </c>
      <c r="G1888">
        <v>1</v>
      </c>
    </row>
    <row r="1889" spans="1:7" x14ac:dyDescent="0.2">
      <c r="A1889">
        <v>1888</v>
      </c>
      <c r="B1889" s="1">
        <v>42832.018495370372</v>
      </c>
      <c r="C1889">
        <v>3.0089999999999999</v>
      </c>
      <c r="D1889">
        <v>1</v>
      </c>
      <c r="F1889">
        <v>3.036</v>
      </c>
      <c r="G1889">
        <v>1</v>
      </c>
    </row>
    <row r="1890" spans="1:7" x14ac:dyDescent="0.2">
      <c r="A1890">
        <v>1889</v>
      </c>
      <c r="B1890" s="1">
        <v>42832.060162037036</v>
      </c>
      <c r="C1890">
        <v>3.0089999999999999</v>
      </c>
      <c r="D1890">
        <v>1</v>
      </c>
      <c r="F1890">
        <v>3.036</v>
      </c>
      <c r="G1890">
        <v>1</v>
      </c>
    </row>
    <row r="1891" spans="1:7" x14ac:dyDescent="0.2">
      <c r="A1891">
        <v>1890</v>
      </c>
      <c r="B1891" s="1">
        <v>42832.1018287037</v>
      </c>
      <c r="C1891">
        <v>3.0089999999999999</v>
      </c>
      <c r="D1891">
        <v>1</v>
      </c>
      <c r="F1891">
        <v>3.036</v>
      </c>
      <c r="G1891">
        <v>1</v>
      </c>
    </row>
    <row r="1892" spans="1:7" x14ac:dyDescent="0.2">
      <c r="A1892">
        <v>1891</v>
      </c>
      <c r="B1892" s="1">
        <v>42832.143495370372</v>
      </c>
      <c r="C1892">
        <v>3.036</v>
      </c>
      <c r="D1892">
        <v>1</v>
      </c>
      <c r="F1892">
        <v>3.036</v>
      </c>
      <c r="G1892">
        <v>1</v>
      </c>
    </row>
    <row r="1893" spans="1:7" x14ac:dyDescent="0.2">
      <c r="A1893">
        <v>1892</v>
      </c>
      <c r="B1893" s="1">
        <v>42832.185162037036</v>
      </c>
      <c r="C1893">
        <v>3.036</v>
      </c>
      <c r="D1893">
        <v>1</v>
      </c>
      <c r="F1893">
        <v>3.036</v>
      </c>
      <c r="G1893">
        <v>1</v>
      </c>
    </row>
    <row r="1894" spans="1:7" x14ac:dyDescent="0.2">
      <c r="A1894">
        <v>1893</v>
      </c>
      <c r="B1894" s="1">
        <v>42832.2268287037</v>
      </c>
      <c r="C1894">
        <v>3.036</v>
      </c>
      <c r="D1894">
        <v>1</v>
      </c>
      <c r="F1894">
        <v>3.036</v>
      </c>
      <c r="G1894">
        <v>1</v>
      </c>
    </row>
    <row r="1895" spans="1:7" x14ac:dyDescent="0.2">
      <c r="A1895">
        <v>1894</v>
      </c>
      <c r="B1895" s="1">
        <v>42832.268495370372</v>
      </c>
      <c r="C1895">
        <v>3.036</v>
      </c>
      <c r="D1895">
        <v>1</v>
      </c>
      <c r="F1895">
        <v>3.036</v>
      </c>
      <c r="G1895">
        <v>1</v>
      </c>
    </row>
    <row r="1896" spans="1:7" x14ac:dyDescent="0.2">
      <c r="A1896">
        <v>1895</v>
      </c>
      <c r="B1896" s="1">
        <v>42832.310162037036</v>
      </c>
      <c r="C1896">
        <v>3.036</v>
      </c>
      <c r="D1896">
        <v>1</v>
      </c>
      <c r="F1896">
        <v>3.0630000000000002</v>
      </c>
      <c r="G1896">
        <v>1</v>
      </c>
    </row>
    <row r="1897" spans="1:7" x14ac:dyDescent="0.2">
      <c r="A1897">
        <v>1896</v>
      </c>
      <c r="B1897" s="1">
        <v>42832.3518287037</v>
      </c>
      <c r="C1897">
        <v>3.036</v>
      </c>
      <c r="D1897">
        <v>1</v>
      </c>
      <c r="F1897">
        <v>3.0630000000000002</v>
      </c>
      <c r="G1897">
        <v>1</v>
      </c>
    </row>
    <row r="1898" spans="1:7" x14ac:dyDescent="0.2">
      <c r="A1898">
        <v>1897</v>
      </c>
      <c r="B1898" s="1">
        <v>42832.393495370372</v>
      </c>
      <c r="C1898">
        <v>3.036</v>
      </c>
      <c r="D1898">
        <v>1</v>
      </c>
      <c r="F1898">
        <v>3.0630000000000002</v>
      </c>
      <c r="G1898">
        <v>1</v>
      </c>
    </row>
    <row r="1899" spans="1:7" x14ac:dyDescent="0.2">
      <c r="A1899">
        <v>1898</v>
      </c>
      <c r="B1899" s="1">
        <v>42832.435162037036</v>
      </c>
      <c r="C1899">
        <v>3.036</v>
      </c>
      <c r="D1899">
        <v>1</v>
      </c>
      <c r="F1899">
        <v>3.0630000000000002</v>
      </c>
      <c r="G1899">
        <v>1</v>
      </c>
    </row>
    <row r="1900" spans="1:7" x14ac:dyDescent="0.2">
      <c r="A1900">
        <v>1899</v>
      </c>
      <c r="B1900" s="1">
        <v>42832.4768287037</v>
      </c>
      <c r="C1900">
        <v>3.0630000000000002</v>
      </c>
      <c r="D1900">
        <v>1</v>
      </c>
      <c r="F1900">
        <v>3.0630000000000002</v>
      </c>
      <c r="G1900">
        <v>1</v>
      </c>
    </row>
    <row r="1901" spans="1:7" x14ac:dyDescent="0.2">
      <c r="A1901">
        <v>1900</v>
      </c>
      <c r="B1901" s="1">
        <v>42832.518495370372</v>
      </c>
      <c r="C1901">
        <v>3.0630000000000002</v>
      </c>
      <c r="D1901">
        <v>1</v>
      </c>
      <c r="F1901">
        <v>3.0630000000000002</v>
      </c>
      <c r="G1901">
        <v>1</v>
      </c>
    </row>
    <row r="1902" spans="1:7" x14ac:dyDescent="0.2">
      <c r="A1902">
        <v>1901</v>
      </c>
      <c r="B1902" s="1">
        <v>42832.560162037036</v>
      </c>
      <c r="C1902">
        <v>3.0630000000000002</v>
      </c>
      <c r="D1902">
        <v>1</v>
      </c>
      <c r="F1902">
        <v>3.0630000000000002</v>
      </c>
      <c r="G1902">
        <v>1</v>
      </c>
    </row>
    <row r="1903" spans="1:7" x14ac:dyDescent="0.2">
      <c r="A1903">
        <v>1902</v>
      </c>
      <c r="B1903" s="1">
        <v>42832.6018287037</v>
      </c>
      <c r="C1903">
        <v>3.0630000000000002</v>
      </c>
      <c r="D1903">
        <v>1</v>
      </c>
      <c r="F1903">
        <v>3.0630000000000002</v>
      </c>
      <c r="G1903">
        <v>1</v>
      </c>
    </row>
    <row r="1904" spans="1:7" x14ac:dyDescent="0.2">
      <c r="A1904">
        <v>1903</v>
      </c>
      <c r="B1904" s="1">
        <v>42832.643495370372</v>
      </c>
      <c r="C1904">
        <v>3.0630000000000002</v>
      </c>
      <c r="D1904">
        <v>1</v>
      </c>
      <c r="F1904">
        <v>3.036</v>
      </c>
      <c r="G1904">
        <v>1</v>
      </c>
    </row>
    <row r="1905" spans="1:7" x14ac:dyDescent="0.2">
      <c r="A1905">
        <v>1904</v>
      </c>
      <c r="B1905" s="1">
        <v>42832.685162037036</v>
      </c>
      <c r="C1905">
        <v>3.0630000000000002</v>
      </c>
      <c r="D1905">
        <v>1</v>
      </c>
      <c r="F1905">
        <v>3.0630000000000002</v>
      </c>
      <c r="G1905">
        <v>1</v>
      </c>
    </row>
    <row r="1906" spans="1:7" x14ac:dyDescent="0.2">
      <c r="A1906">
        <v>1905</v>
      </c>
      <c r="B1906" s="1">
        <v>42832.7268287037</v>
      </c>
      <c r="C1906">
        <v>3.0630000000000002</v>
      </c>
      <c r="D1906">
        <v>1</v>
      </c>
      <c r="F1906">
        <v>3.0630000000000002</v>
      </c>
      <c r="G1906">
        <v>1</v>
      </c>
    </row>
    <row r="1907" spans="1:7" x14ac:dyDescent="0.2">
      <c r="A1907">
        <v>1906</v>
      </c>
      <c r="B1907" s="1">
        <v>42832.768495370372</v>
      </c>
      <c r="C1907">
        <v>3.0630000000000002</v>
      </c>
      <c r="D1907">
        <v>1</v>
      </c>
      <c r="F1907">
        <v>3.0630000000000002</v>
      </c>
      <c r="G1907">
        <v>1</v>
      </c>
    </row>
    <row r="1908" spans="1:7" x14ac:dyDescent="0.2">
      <c r="A1908">
        <v>1907</v>
      </c>
      <c r="B1908" s="1">
        <v>42832.810162037036</v>
      </c>
      <c r="C1908">
        <v>3.036</v>
      </c>
      <c r="D1908">
        <v>1</v>
      </c>
      <c r="F1908">
        <v>3.089</v>
      </c>
      <c r="G1908">
        <v>1</v>
      </c>
    </row>
    <row r="1909" spans="1:7" x14ac:dyDescent="0.2">
      <c r="A1909">
        <v>1908</v>
      </c>
      <c r="B1909" s="1">
        <v>42832.8518287037</v>
      </c>
      <c r="C1909">
        <v>3.0630000000000002</v>
      </c>
      <c r="D1909">
        <v>1</v>
      </c>
      <c r="F1909">
        <v>3.089</v>
      </c>
      <c r="G1909">
        <v>1</v>
      </c>
    </row>
    <row r="1910" spans="1:7" x14ac:dyDescent="0.2">
      <c r="A1910">
        <v>1909</v>
      </c>
      <c r="B1910" s="1">
        <v>42832.893495370372</v>
      </c>
      <c r="C1910">
        <v>3.0630000000000002</v>
      </c>
      <c r="D1910">
        <v>1</v>
      </c>
      <c r="F1910">
        <v>3.089</v>
      </c>
      <c r="G1910">
        <v>1</v>
      </c>
    </row>
    <row r="1911" spans="1:7" x14ac:dyDescent="0.2">
      <c r="A1911">
        <v>1910</v>
      </c>
      <c r="B1911" s="1">
        <v>42832.935162037036</v>
      </c>
      <c r="C1911">
        <v>3.0630000000000002</v>
      </c>
      <c r="D1911">
        <v>1</v>
      </c>
      <c r="F1911">
        <v>3.089</v>
      </c>
      <c r="G1911">
        <v>1</v>
      </c>
    </row>
    <row r="1912" spans="1:7" x14ac:dyDescent="0.2">
      <c r="A1912">
        <v>1911</v>
      </c>
      <c r="B1912" s="1">
        <v>42832.9768287037</v>
      </c>
      <c r="C1912">
        <v>3.089</v>
      </c>
      <c r="D1912">
        <v>1</v>
      </c>
      <c r="F1912">
        <v>3.089</v>
      </c>
      <c r="G1912">
        <v>1</v>
      </c>
    </row>
    <row r="1913" spans="1:7" x14ac:dyDescent="0.2">
      <c r="A1913">
        <v>1912</v>
      </c>
      <c r="B1913" s="1">
        <v>42833.018495370372</v>
      </c>
      <c r="C1913">
        <v>3.089</v>
      </c>
      <c r="D1913">
        <v>1</v>
      </c>
      <c r="F1913">
        <v>3.089</v>
      </c>
      <c r="G1913">
        <v>1</v>
      </c>
    </row>
    <row r="1914" spans="1:7" x14ac:dyDescent="0.2">
      <c r="A1914">
        <v>1913</v>
      </c>
      <c r="B1914" s="1">
        <v>42833.060162037036</v>
      </c>
      <c r="C1914">
        <v>3.089</v>
      </c>
      <c r="D1914">
        <v>1</v>
      </c>
      <c r="F1914">
        <v>3.089</v>
      </c>
      <c r="G1914">
        <v>1</v>
      </c>
    </row>
    <row r="1915" spans="1:7" x14ac:dyDescent="0.2">
      <c r="A1915">
        <v>1914</v>
      </c>
      <c r="B1915" s="1">
        <v>42833.1018287037</v>
      </c>
      <c r="C1915">
        <v>3.089</v>
      </c>
      <c r="D1915">
        <v>1</v>
      </c>
      <c r="F1915">
        <v>3.1160000000000001</v>
      </c>
      <c r="G1915">
        <v>1</v>
      </c>
    </row>
    <row r="1916" spans="1:7" x14ac:dyDescent="0.2">
      <c r="A1916">
        <v>1915</v>
      </c>
      <c r="B1916" s="1">
        <v>42833.143495370372</v>
      </c>
      <c r="C1916">
        <v>3.089</v>
      </c>
      <c r="D1916">
        <v>1</v>
      </c>
      <c r="F1916">
        <v>3.1160000000000001</v>
      </c>
      <c r="G1916">
        <v>1</v>
      </c>
    </row>
    <row r="1917" spans="1:7" x14ac:dyDescent="0.2">
      <c r="A1917">
        <v>1916</v>
      </c>
      <c r="B1917" s="1">
        <v>42833.185162037036</v>
      </c>
      <c r="C1917">
        <v>3.089</v>
      </c>
      <c r="D1917">
        <v>1</v>
      </c>
      <c r="F1917">
        <v>3.1160000000000001</v>
      </c>
      <c r="G1917">
        <v>1</v>
      </c>
    </row>
    <row r="1918" spans="1:7" x14ac:dyDescent="0.2">
      <c r="A1918">
        <v>1917</v>
      </c>
      <c r="B1918" s="1">
        <v>42833.2268287037</v>
      </c>
      <c r="C1918">
        <v>3.089</v>
      </c>
      <c r="D1918">
        <v>1</v>
      </c>
      <c r="F1918">
        <v>3.1160000000000001</v>
      </c>
      <c r="G1918">
        <v>1</v>
      </c>
    </row>
    <row r="1919" spans="1:7" x14ac:dyDescent="0.2">
      <c r="A1919">
        <v>1918</v>
      </c>
      <c r="B1919" s="1">
        <v>42833.268495370372</v>
      </c>
      <c r="C1919">
        <v>3.1160000000000001</v>
      </c>
      <c r="D1919">
        <v>1</v>
      </c>
      <c r="F1919">
        <v>3.1160000000000001</v>
      </c>
      <c r="G1919">
        <v>1</v>
      </c>
    </row>
    <row r="1920" spans="1:7" x14ac:dyDescent="0.2">
      <c r="A1920">
        <v>1919</v>
      </c>
      <c r="B1920" s="1">
        <v>42833.310162037036</v>
      </c>
      <c r="C1920">
        <v>3.1160000000000001</v>
      </c>
      <c r="D1920">
        <v>1</v>
      </c>
      <c r="F1920">
        <v>3.1160000000000001</v>
      </c>
      <c r="G1920">
        <v>1</v>
      </c>
    </row>
    <row r="1921" spans="1:7" x14ac:dyDescent="0.2">
      <c r="A1921">
        <v>1920</v>
      </c>
      <c r="B1921" s="1">
        <v>42833.3518287037</v>
      </c>
      <c r="C1921">
        <v>3.1160000000000001</v>
      </c>
      <c r="D1921">
        <v>1</v>
      </c>
      <c r="F1921">
        <v>3.089</v>
      </c>
      <c r="G1921">
        <v>1</v>
      </c>
    </row>
    <row r="1922" spans="1:7" x14ac:dyDescent="0.2">
      <c r="A1922">
        <v>1921</v>
      </c>
      <c r="B1922" s="1">
        <v>42833.393495370372</v>
      </c>
      <c r="C1922">
        <v>3.1160000000000001</v>
      </c>
      <c r="D1922">
        <v>1</v>
      </c>
      <c r="F1922">
        <v>3.089</v>
      </c>
      <c r="G1922">
        <v>1</v>
      </c>
    </row>
    <row r="1923" spans="1:7" x14ac:dyDescent="0.2">
      <c r="A1923">
        <v>1922</v>
      </c>
      <c r="B1923" s="1">
        <v>42833.435162037036</v>
      </c>
      <c r="C1923">
        <v>3.1160000000000001</v>
      </c>
      <c r="D1923">
        <v>1</v>
      </c>
      <c r="F1923">
        <v>3.089</v>
      </c>
      <c r="G1923">
        <v>1</v>
      </c>
    </row>
    <row r="1924" spans="1:7" x14ac:dyDescent="0.2">
      <c r="A1924">
        <v>1923</v>
      </c>
      <c r="B1924" s="1">
        <v>42833.4768287037</v>
      </c>
      <c r="C1924">
        <v>3.1160000000000001</v>
      </c>
      <c r="D1924">
        <v>1</v>
      </c>
      <c r="F1924">
        <v>3.1160000000000001</v>
      </c>
      <c r="G1924">
        <v>1</v>
      </c>
    </row>
    <row r="1925" spans="1:7" x14ac:dyDescent="0.2">
      <c r="A1925">
        <v>1924</v>
      </c>
      <c r="B1925" s="1">
        <v>42833.518495370372</v>
      </c>
      <c r="C1925">
        <v>3.089</v>
      </c>
      <c r="D1925">
        <v>1</v>
      </c>
      <c r="F1925">
        <v>3.1160000000000001</v>
      </c>
      <c r="G1925">
        <v>1</v>
      </c>
    </row>
    <row r="1926" spans="1:7" x14ac:dyDescent="0.2">
      <c r="A1926">
        <v>1925</v>
      </c>
      <c r="B1926" s="1">
        <v>42833.560162037036</v>
      </c>
      <c r="C1926">
        <v>3.089</v>
      </c>
      <c r="D1926">
        <v>1</v>
      </c>
      <c r="F1926">
        <v>3.1160000000000001</v>
      </c>
      <c r="G1926">
        <v>1</v>
      </c>
    </row>
    <row r="1927" spans="1:7" x14ac:dyDescent="0.2">
      <c r="A1927">
        <v>1926</v>
      </c>
      <c r="B1927" s="1">
        <v>42833.6018287037</v>
      </c>
      <c r="C1927">
        <v>3.089</v>
      </c>
      <c r="D1927">
        <v>1</v>
      </c>
      <c r="F1927">
        <v>3.1419999999999999</v>
      </c>
      <c r="G1927">
        <v>1</v>
      </c>
    </row>
    <row r="1928" spans="1:7" x14ac:dyDescent="0.2">
      <c r="A1928">
        <v>1927</v>
      </c>
      <c r="B1928" s="1">
        <v>42833.643495370372</v>
      </c>
      <c r="C1928">
        <v>3.1160000000000001</v>
      </c>
      <c r="D1928">
        <v>1</v>
      </c>
      <c r="F1928">
        <v>3.1419999999999999</v>
      </c>
      <c r="G1928">
        <v>1</v>
      </c>
    </row>
    <row r="1929" spans="1:7" x14ac:dyDescent="0.2">
      <c r="A1929">
        <v>1928</v>
      </c>
      <c r="B1929" s="1">
        <v>42833.685162037036</v>
      </c>
      <c r="C1929">
        <v>3.1160000000000001</v>
      </c>
      <c r="D1929">
        <v>1</v>
      </c>
      <c r="F1929">
        <v>3.1419999999999999</v>
      </c>
      <c r="G1929">
        <v>1</v>
      </c>
    </row>
    <row r="1930" spans="1:7" x14ac:dyDescent="0.2">
      <c r="A1930">
        <v>1929</v>
      </c>
      <c r="B1930" s="1">
        <v>42833.7268287037</v>
      </c>
      <c r="C1930">
        <v>3.1160000000000001</v>
      </c>
      <c r="D1930">
        <v>1</v>
      </c>
      <c r="F1930">
        <v>3.1419999999999999</v>
      </c>
      <c r="G1930">
        <v>1</v>
      </c>
    </row>
    <row r="1931" spans="1:7" x14ac:dyDescent="0.2">
      <c r="A1931">
        <v>1930</v>
      </c>
      <c r="B1931" s="1">
        <v>42833.768495370372</v>
      </c>
      <c r="C1931">
        <v>3.1419999999999999</v>
      </c>
      <c r="D1931">
        <v>1</v>
      </c>
      <c r="F1931">
        <v>3.1680000000000001</v>
      </c>
      <c r="G1931">
        <v>1</v>
      </c>
    </row>
    <row r="1932" spans="1:7" x14ac:dyDescent="0.2">
      <c r="A1932">
        <v>1931</v>
      </c>
      <c r="B1932" s="1">
        <v>42833.810162037036</v>
      </c>
      <c r="C1932">
        <v>3.1419999999999999</v>
      </c>
      <c r="D1932">
        <v>1</v>
      </c>
      <c r="F1932">
        <v>3.1680000000000001</v>
      </c>
      <c r="G1932">
        <v>1</v>
      </c>
    </row>
    <row r="1933" spans="1:7" x14ac:dyDescent="0.2">
      <c r="A1933">
        <v>1932</v>
      </c>
      <c r="B1933" s="1">
        <v>42833.8518287037</v>
      </c>
      <c r="C1933">
        <v>3.1419999999999999</v>
      </c>
      <c r="D1933">
        <v>1</v>
      </c>
      <c r="F1933">
        <v>3.1680000000000001</v>
      </c>
      <c r="G1933">
        <v>1</v>
      </c>
    </row>
    <row r="1934" spans="1:7" x14ac:dyDescent="0.2">
      <c r="A1934">
        <v>1933</v>
      </c>
      <c r="B1934" s="1">
        <v>42833.893495370372</v>
      </c>
      <c r="C1934">
        <v>3.1419999999999999</v>
      </c>
      <c r="D1934">
        <v>1</v>
      </c>
      <c r="F1934">
        <v>3.1949999999999998</v>
      </c>
      <c r="G1934">
        <v>1</v>
      </c>
    </row>
    <row r="1935" spans="1:7" x14ac:dyDescent="0.2">
      <c r="A1935">
        <v>1934</v>
      </c>
      <c r="B1935" s="1">
        <v>42833.935162037036</v>
      </c>
      <c r="C1935">
        <v>3.1680000000000001</v>
      </c>
      <c r="D1935">
        <v>1</v>
      </c>
      <c r="F1935">
        <v>3.1949999999999998</v>
      </c>
      <c r="G1935">
        <v>1</v>
      </c>
    </row>
    <row r="1936" spans="1:7" x14ac:dyDescent="0.2">
      <c r="A1936">
        <v>1935</v>
      </c>
      <c r="B1936" s="1">
        <v>42833.9768287037</v>
      </c>
      <c r="C1936">
        <v>3.1680000000000001</v>
      </c>
      <c r="D1936">
        <v>1</v>
      </c>
      <c r="F1936">
        <v>3.1949999999999998</v>
      </c>
      <c r="G1936">
        <v>1</v>
      </c>
    </row>
    <row r="1937" spans="1:7" x14ac:dyDescent="0.2">
      <c r="A1937">
        <v>1936</v>
      </c>
      <c r="B1937" s="1">
        <v>42834.018495370372</v>
      </c>
      <c r="C1937">
        <v>3.1680000000000001</v>
      </c>
      <c r="D1937">
        <v>1</v>
      </c>
      <c r="F1937">
        <v>3.1949999999999998</v>
      </c>
      <c r="G1937">
        <v>1</v>
      </c>
    </row>
    <row r="1938" spans="1:7" x14ac:dyDescent="0.2">
      <c r="A1938">
        <v>1937</v>
      </c>
      <c r="B1938" s="1">
        <v>42834.060162037036</v>
      </c>
      <c r="C1938">
        <v>3.1949999999999998</v>
      </c>
      <c r="D1938">
        <v>1</v>
      </c>
      <c r="F1938">
        <v>3.2210000000000001</v>
      </c>
      <c r="G1938">
        <v>1</v>
      </c>
    </row>
    <row r="1939" spans="1:7" x14ac:dyDescent="0.2">
      <c r="A1939">
        <v>1938</v>
      </c>
      <c r="B1939" s="1">
        <v>42834.1018287037</v>
      </c>
      <c r="C1939">
        <v>3.1949999999999998</v>
      </c>
      <c r="D1939">
        <v>1</v>
      </c>
      <c r="F1939">
        <v>3.2210000000000001</v>
      </c>
      <c r="G1939">
        <v>1</v>
      </c>
    </row>
    <row r="1940" spans="1:7" x14ac:dyDescent="0.2">
      <c r="A1940">
        <v>1939</v>
      </c>
      <c r="B1940" s="1">
        <v>42834.143495370372</v>
      </c>
      <c r="C1940">
        <v>3.1949999999999998</v>
      </c>
      <c r="D1940">
        <v>1</v>
      </c>
      <c r="F1940">
        <v>3.2480000000000002</v>
      </c>
      <c r="G1940">
        <v>1</v>
      </c>
    </row>
    <row r="1941" spans="1:7" x14ac:dyDescent="0.2">
      <c r="A1941">
        <v>1940</v>
      </c>
      <c r="B1941" s="1">
        <v>42834.185162037036</v>
      </c>
      <c r="C1941">
        <v>3.1949999999999998</v>
      </c>
      <c r="D1941">
        <v>1</v>
      </c>
      <c r="F1941">
        <v>3.2480000000000002</v>
      </c>
      <c r="G1941">
        <v>1</v>
      </c>
    </row>
    <row r="1942" spans="1:7" x14ac:dyDescent="0.2">
      <c r="A1942">
        <v>1941</v>
      </c>
      <c r="B1942" s="1">
        <v>42834.2268287037</v>
      </c>
      <c r="C1942">
        <v>3.2210000000000001</v>
      </c>
      <c r="D1942">
        <v>1</v>
      </c>
      <c r="F1942">
        <v>3.2480000000000002</v>
      </c>
      <c r="G1942">
        <v>1</v>
      </c>
    </row>
    <row r="1943" spans="1:7" x14ac:dyDescent="0.2">
      <c r="A1943">
        <v>1942</v>
      </c>
      <c r="B1943" s="1">
        <v>42834.268495370372</v>
      </c>
      <c r="C1943">
        <v>3.2210000000000001</v>
      </c>
      <c r="D1943">
        <v>1</v>
      </c>
      <c r="F1943">
        <v>3.2480000000000002</v>
      </c>
      <c r="G1943">
        <v>1</v>
      </c>
    </row>
    <row r="1944" spans="1:7" x14ac:dyDescent="0.2">
      <c r="A1944">
        <v>1943</v>
      </c>
      <c r="B1944" s="1">
        <v>42834.310162037036</v>
      </c>
      <c r="C1944">
        <v>3.2480000000000002</v>
      </c>
      <c r="D1944">
        <v>1</v>
      </c>
      <c r="F1944">
        <v>3.274</v>
      </c>
      <c r="G1944">
        <v>1</v>
      </c>
    </row>
    <row r="1945" spans="1:7" x14ac:dyDescent="0.2">
      <c r="A1945">
        <v>1944</v>
      </c>
      <c r="B1945" s="1">
        <v>42834.3518287037</v>
      </c>
      <c r="C1945">
        <v>3.2480000000000002</v>
      </c>
      <c r="D1945">
        <v>1</v>
      </c>
      <c r="F1945">
        <v>3.274</v>
      </c>
      <c r="G1945">
        <v>1</v>
      </c>
    </row>
    <row r="1946" spans="1:7" x14ac:dyDescent="0.2">
      <c r="A1946">
        <v>1945</v>
      </c>
      <c r="B1946" s="1">
        <v>42834.393495370372</v>
      </c>
      <c r="C1946">
        <v>3.2480000000000002</v>
      </c>
      <c r="D1946">
        <v>1</v>
      </c>
      <c r="F1946">
        <v>3.3010000000000002</v>
      </c>
      <c r="G1946">
        <v>1</v>
      </c>
    </row>
    <row r="1947" spans="1:7" x14ac:dyDescent="0.2">
      <c r="A1947">
        <v>1946</v>
      </c>
      <c r="B1947" s="1">
        <v>42834.435162037036</v>
      </c>
      <c r="C1947">
        <v>3.2480000000000002</v>
      </c>
      <c r="D1947">
        <v>1</v>
      </c>
      <c r="F1947">
        <v>3.3010000000000002</v>
      </c>
      <c r="G1947">
        <v>1</v>
      </c>
    </row>
    <row r="1948" spans="1:7" x14ac:dyDescent="0.2">
      <c r="A1948">
        <v>1947</v>
      </c>
      <c r="B1948" s="1">
        <v>42834.4768287037</v>
      </c>
      <c r="C1948">
        <v>3.274</v>
      </c>
      <c r="D1948">
        <v>1</v>
      </c>
      <c r="F1948">
        <v>3.3010000000000002</v>
      </c>
      <c r="G1948">
        <v>1</v>
      </c>
    </row>
    <row r="1949" spans="1:7" x14ac:dyDescent="0.2">
      <c r="A1949">
        <v>1948</v>
      </c>
      <c r="B1949" s="1">
        <v>42834.518495370372</v>
      </c>
      <c r="C1949">
        <v>3.274</v>
      </c>
      <c r="D1949">
        <v>1</v>
      </c>
      <c r="F1949">
        <v>3.3010000000000002</v>
      </c>
      <c r="G1949">
        <v>1</v>
      </c>
    </row>
    <row r="1950" spans="1:7" x14ac:dyDescent="0.2">
      <c r="A1950">
        <v>1949</v>
      </c>
      <c r="B1950" s="1">
        <v>42834.560162037036</v>
      </c>
      <c r="C1950">
        <v>3.3010000000000002</v>
      </c>
      <c r="D1950">
        <v>1</v>
      </c>
      <c r="F1950">
        <v>3.327</v>
      </c>
      <c r="G1950">
        <v>1</v>
      </c>
    </row>
    <row r="1951" spans="1:7" x14ac:dyDescent="0.2">
      <c r="A1951">
        <v>1950</v>
      </c>
      <c r="B1951" s="1">
        <v>42834.6018287037</v>
      </c>
      <c r="C1951">
        <v>3.3010000000000002</v>
      </c>
      <c r="D1951">
        <v>1</v>
      </c>
      <c r="F1951">
        <v>3.327</v>
      </c>
      <c r="G1951">
        <v>1</v>
      </c>
    </row>
    <row r="1952" spans="1:7" x14ac:dyDescent="0.2">
      <c r="A1952">
        <v>1951</v>
      </c>
      <c r="B1952" s="1">
        <v>42834.643495370372</v>
      </c>
      <c r="C1952">
        <v>3.3010000000000002</v>
      </c>
      <c r="D1952">
        <v>1</v>
      </c>
      <c r="F1952">
        <v>3.3540000000000001</v>
      </c>
      <c r="G1952">
        <v>1</v>
      </c>
    </row>
    <row r="1953" spans="1:7" x14ac:dyDescent="0.2">
      <c r="A1953">
        <v>1952</v>
      </c>
      <c r="B1953" s="1">
        <v>42834.685162037036</v>
      </c>
      <c r="C1953">
        <v>3.3010000000000002</v>
      </c>
      <c r="D1953">
        <v>1</v>
      </c>
      <c r="F1953">
        <v>3.3540000000000001</v>
      </c>
      <c r="G1953">
        <v>1</v>
      </c>
    </row>
    <row r="1954" spans="1:7" x14ac:dyDescent="0.2">
      <c r="A1954">
        <v>1953</v>
      </c>
      <c r="B1954" s="1">
        <v>42834.7268287037</v>
      </c>
      <c r="C1954">
        <v>3.327</v>
      </c>
      <c r="D1954">
        <v>1</v>
      </c>
      <c r="F1954">
        <v>3.3540000000000001</v>
      </c>
      <c r="G1954">
        <v>1</v>
      </c>
    </row>
    <row r="1955" spans="1:7" x14ac:dyDescent="0.2">
      <c r="A1955">
        <v>1954</v>
      </c>
      <c r="B1955" s="1">
        <v>42834.768495370372</v>
      </c>
      <c r="C1955">
        <v>3.327</v>
      </c>
      <c r="D1955">
        <v>1</v>
      </c>
      <c r="F1955">
        <v>3.3540000000000001</v>
      </c>
      <c r="G1955">
        <v>1</v>
      </c>
    </row>
    <row r="1956" spans="1:7" x14ac:dyDescent="0.2">
      <c r="A1956">
        <v>1955</v>
      </c>
      <c r="B1956" s="1">
        <v>42834.810162037036</v>
      </c>
      <c r="C1956">
        <v>3.3540000000000001</v>
      </c>
      <c r="D1956">
        <v>1</v>
      </c>
      <c r="F1956">
        <v>3.3540000000000001</v>
      </c>
      <c r="G1956">
        <v>1</v>
      </c>
    </row>
    <row r="1957" spans="1:7" x14ac:dyDescent="0.2">
      <c r="A1957">
        <v>1956</v>
      </c>
      <c r="B1957" s="1">
        <v>42834.8518287037</v>
      </c>
      <c r="C1957">
        <v>3.3540000000000001</v>
      </c>
      <c r="D1957">
        <v>1</v>
      </c>
      <c r="F1957">
        <v>3.38</v>
      </c>
      <c r="G1957">
        <v>1</v>
      </c>
    </row>
    <row r="1958" spans="1:7" x14ac:dyDescent="0.2">
      <c r="A1958">
        <v>1957</v>
      </c>
      <c r="B1958" s="1">
        <v>42834.893495370372</v>
      </c>
      <c r="C1958">
        <v>3.3540000000000001</v>
      </c>
      <c r="D1958">
        <v>1</v>
      </c>
      <c r="F1958">
        <v>3.4060000000000001</v>
      </c>
      <c r="G1958">
        <v>1</v>
      </c>
    </row>
    <row r="1959" spans="1:7" x14ac:dyDescent="0.2">
      <c r="A1959">
        <v>1958</v>
      </c>
      <c r="B1959" s="1">
        <v>42834.935162037036</v>
      </c>
      <c r="C1959">
        <v>3.3540000000000001</v>
      </c>
      <c r="D1959">
        <v>1</v>
      </c>
      <c r="F1959">
        <v>3.4329999999999998</v>
      </c>
      <c r="G1959">
        <v>1</v>
      </c>
    </row>
    <row r="1960" spans="1:7" x14ac:dyDescent="0.2">
      <c r="A1960">
        <v>1959</v>
      </c>
      <c r="B1960" s="1">
        <v>42834.9768287037</v>
      </c>
      <c r="C1960">
        <v>3.3540000000000001</v>
      </c>
      <c r="D1960">
        <v>1</v>
      </c>
      <c r="F1960">
        <v>3.4060000000000001</v>
      </c>
      <c r="G1960">
        <v>1</v>
      </c>
    </row>
    <row r="1961" spans="1:7" x14ac:dyDescent="0.2">
      <c r="A1961">
        <v>1960</v>
      </c>
      <c r="B1961" s="1">
        <v>42835.018495370372</v>
      </c>
      <c r="C1961">
        <v>3.38</v>
      </c>
      <c r="D1961">
        <v>1</v>
      </c>
      <c r="F1961">
        <v>3.38</v>
      </c>
      <c r="G1961">
        <v>1</v>
      </c>
    </row>
    <row r="1962" spans="1:7" x14ac:dyDescent="0.2">
      <c r="A1962">
        <v>1961</v>
      </c>
      <c r="B1962" s="1">
        <v>42835.060162037036</v>
      </c>
      <c r="C1962">
        <v>3.4060000000000001</v>
      </c>
      <c r="D1962">
        <v>1</v>
      </c>
      <c r="F1962">
        <v>3.38</v>
      </c>
      <c r="G1962">
        <v>1</v>
      </c>
    </row>
    <row r="1963" spans="1:7" x14ac:dyDescent="0.2">
      <c r="A1963">
        <v>1962</v>
      </c>
      <c r="B1963" s="1">
        <v>42835.1018287037</v>
      </c>
      <c r="C1963">
        <v>3.4329999999999998</v>
      </c>
      <c r="D1963">
        <v>1</v>
      </c>
      <c r="F1963">
        <v>3.3540000000000001</v>
      </c>
      <c r="G1963">
        <v>1</v>
      </c>
    </row>
    <row r="1964" spans="1:7" x14ac:dyDescent="0.2">
      <c r="A1964">
        <v>1963</v>
      </c>
      <c r="B1964" s="1">
        <v>42835.143495370372</v>
      </c>
      <c r="C1964">
        <v>3.4060000000000001</v>
      </c>
      <c r="D1964">
        <v>1</v>
      </c>
      <c r="F1964">
        <v>3.3540000000000001</v>
      </c>
      <c r="G1964">
        <v>1</v>
      </c>
    </row>
    <row r="1965" spans="1:7" x14ac:dyDescent="0.2">
      <c r="A1965">
        <v>1964</v>
      </c>
      <c r="B1965" s="1">
        <v>42835.185162037036</v>
      </c>
      <c r="C1965">
        <v>3.38</v>
      </c>
      <c r="D1965">
        <v>1</v>
      </c>
      <c r="F1965">
        <v>3.327</v>
      </c>
      <c r="G1965">
        <v>1</v>
      </c>
    </row>
    <row r="1966" spans="1:7" x14ac:dyDescent="0.2">
      <c r="A1966">
        <v>1965</v>
      </c>
      <c r="B1966" s="1">
        <v>42835.2268287037</v>
      </c>
      <c r="C1966">
        <v>3.38</v>
      </c>
      <c r="D1966">
        <v>1</v>
      </c>
      <c r="F1966">
        <v>3.327</v>
      </c>
      <c r="G1966">
        <v>1</v>
      </c>
    </row>
    <row r="1967" spans="1:7" x14ac:dyDescent="0.2">
      <c r="A1967">
        <v>1966</v>
      </c>
      <c r="B1967" s="1">
        <v>42835.268495370372</v>
      </c>
      <c r="C1967">
        <v>3.3540000000000001</v>
      </c>
      <c r="D1967">
        <v>1</v>
      </c>
      <c r="F1967">
        <v>3.3010000000000002</v>
      </c>
      <c r="G1967">
        <v>1</v>
      </c>
    </row>
    <row r="1968" spans="1:7" x14ac:dyDescent="0.2">
      <c r="A1968">
        <v>1967</v>
      </c>
      <c r="B1968" s="1">
        <v>42835.310162037036</v>
      </c>
      <c r="C1968">
        <v>3.3540000000000001</v>
      </c>
      <c r="D1968">
        <v>1</v>
      </c>
      <c r="F1968">
        <v>3.3010000000000002</v>
      </c>
      <c r="G1968">
        <v>1</v>
      </c>
    </row>
    <row r="1969" spans="1:7" x14ac:dyDescent="0.2">
      <c r="A1969">
        <v>1968</v>
      </c>
      <c r="B1969" s="1">
        <v>42835.3518287037</v>
      </c>
      <c r="C1969">
        <v>3.327</v>
      </c>
      <c r="D1969">
        <v>1</v>
      </c>
      <c r="F1969">
        <v>3.274</v>
      </c>
      <c r="G1969">
        <v>1</v>
      </c>
    </row>
    <row r="1970" spans="1:7" x14ac:dyDescent="0.2">
      <c r="A1970">
        <v>1969</v>
      </c>
      <c r="B1970" s="1">
        <v>42835.393495370372</v>
      </c>
      <c r="C1970">
        <v>3.327</v>
      </c>
      <c r="D1970">
        <v>1</v>
      </c>
      <c r="F1970">
        <v>3.274</v>
      </c>
      <c r="G1970">
        <v>1</v>
      </c>
    </row>
    <row r="1971" spans="1:7" x14ac:dyDescent="0.2">
      <c r="A1971">
        <v>1970</v>
      </c>
      <c r="B1971" s="1">
        <v>42835.435162037036</v>
      </c>
      <c r="C1971">
        <v>3.3010000000000002</v>
      </c>
      <c r="D1971">
        <v>1</v>
      </c>
      <c r="F1971">
        <v>3.2480000000000002</v>
      </c>
      <c r="G1971">
        <v>1</v>
      </c>
    </row>
    <row r="1972" spans="1:7" x14ac:dyDescent="0.2">
      <c r="A1972">
        <v>1971</v>
      </c>
      <c r="B1972" s="1">
        <v>42835.4768287037</v>
      </c>
      <c r="C1972">
        <v>3.3010000000000002</v>
      </c>
      <c r="D1972">
        <v>1</v>
      </c>
      <c r="F1972">
        <v>3.2480000000000002</v>
      </c>
      <c r="G1972">
        <v>1</v>
      </c>
    </row>
    <row r="1973" spans="1:7" x14ac:dyDescent="0.2">
      <c r="A1973">
        <v>1972</v>
      </c>
      <c r="B1973" s="1">
        <v>42835.518495370372</v>
      </c>
      <c r="C1973">
        <v>3.274</v>
      </c>
      <c r="D1973">
        <v>1</v>
      </c>
      <c r="F1973">
        <v>3.2480000000000002</v>
      </c>
      <c r="G1973">
        <v>1</v>
      </c>
    </row>
    <row r="1974" spans="1:7" x14ac:dyDescent="0.2">
      <c r="A1974">
        <v>1973</v>
      </c>
      <c r="B1974" s="1">
        <v>42835.560162037036</v>
      </c>
      <c r="C1974">
        <v>3.274</v>
      </c>
      <c r="D1974">
        <v>1</v>
      </c>
      <c r="F1974">
        <v>3.2480000000000002</v>
      </c>
      <c r="G1974">
        <v>1</v>
      </c>
    </row>
    <row r="1975" spans="1:7" x14ac:dyDescent="0.2">
      <c r="A1975">
        <v>1974</v>
      </c>
      <c r="B1975" s="1">
        <v>42835.6018287037</v>
      </c>
      <c r="C1975">
        <v>3.2480000000000002</v>
      </c>
      <c r="D1975">
        <v>1</v>
      </c>
      <c r="F1975">
        <v>3.2480000000000002</v>
      </c>
      <c r="G1975">
        <v>1</v>
      </c>
    </row>
    <row r="1976" spans="1:7" x14ac:dyDescent="0.2">
      <c r="A1976">
        <v>1975</v>
      </c>
      <c r="B1976" s="1">
        <v>42835.643495370372</v>
      </c>
      <c r="C1976">
        <v>3.2480000000000002</v>
      </c>
      <c r="D1976">
        <v>1</v>
      </c>
      <c r="F1976">
        <v>3.2480000000000002</v>
      </c>
      <c r="G1976">
        <v>1</v>
      </c>
    </row>
    <row r="1977" spans="1:7" x14ac:dyDescent="0.2">
      <c r="A1977">
        <v>1976</v>
      </c>
      <c r="B1977" s="1">
        <v>42835.685162037036</v>
      </c>
      <c r="C1977">
        <v>3.2480000000000002</v>
      </c>
      <c r="D1977">
        <v>1</v>
      </c>
      <c r="F1977">
        <v>3.2480000000000002</v>
      </c>
      <c r="G1977">
        <v>1</v>
      </c>
    </row>
    <row r="1978" spans="1:7" x14ac:dyDescent="0.2">
      <c r="A1978">
        <v>1977</v>
      </c>
      <c r="B1978" s="1">
        <v>42835.7268287037</v>
      </c>
      <c r="C1978">
        <v>3.2480000000000002</v>
      </c>
      <c r="D1978">
        <v>1</v>
      </c>
      <c r="F1978">
        <v>3.2480000000000002</v>
      </c>
      <c r="G1978">
        <v>1</v>
      </c>
    </row>
    <row r="1979" spans="1:7" x14ac:dyDescent="0.2">
      <c r="A1979">
        <v>1978</v>
      </c>
      <c r="B1979" s="1">
        <v>42835.768495370372</v>
      </c>
      <c r="C1979">
        <v>3.2480000000000002</v>
      </c>
      <c r="D1979">
        <v>1</v>
      </c>
      <c r="F1979">
        <v>3.2210000000000001</v>
      </c>
      <c r="G1979">
        <v>1</v>
      </c>
    </row>
    <row r="1980" spans="1:7" x14ac:dyDescent="0.2">
      <c r="A1980">
        <v>1979</v>
      </c>
      <c r="B1980" s="1">
        <v>42835.810162037036</v>
      </c>
      <c r="C1980">
        <v>3.2480000000000002</v>
      </c>
      <c r="D1980">
        <v>1</v>
      </c>
      <c r="F1980">
        <v>3.2210000000000001</v>
      </c>
      <c r="G1980">
        <v>1</v>
      </c>
    </row>
    <row r="1981" spans="1:7" x14ac:dyDescent="0.2">
      <c r="A1981">
        <v>1980</v>
      </c>
      <c r="B1981" s="1">
        <v>42835.8518287037</v>
      </c>
      <c r="C1981">
        <v>3.2480000000000002</v>
      </c>
      <c r="D1981">
        <v>1</v>
      </c>
      <c r="F1981">
        <v>3.2210000000000001</v>
      </c>
      <c r="G1981">
        <v>1</v>
      </c>
    </row>
    <row r="1982" spans="1:7" x14ac:dyDescent="0.2">
      <c r="A1982">
        <v>1981</v>
      </c>
      <c r="B1982" s="1">
        <v>42835.893495370372</v>
      </c>
      <c r="C1982">
        <v>3.2480000000000002</v>
      </c>
      <c r="D1982">
        <v>1</v>
      </c>
      <c r="F1982">
        <v>3.2210000000000001</v>
      </c>
      <c r="G1982">
        <v>1</v>
      </c>
    </row>
    <row r="1983" spans="1:7" x14ac:dyDescent="0.2">
      <c r="A1983">
        <v>1982</v>
      </c>
      <c r="B1983" s="1">
        <v>42835.935162037036</v>
      </c>
      <c r="C1983">
        <v>3.2210000000000001</v>
      </c>
      <c r="D1983">
        <v>1</v>
      </c>
      <c r="F1983">
        <v>3.2210000000000001</v>
      </c>
      <c r="G1983">
        <v>1</v>
      </c>
    </row>
    <row r="1984" spans="1:7" x14ac:dyDescent="0.2">
      <c r="A1984">
        <v>1983</v>
      </c>
      <c r="B1984" s="1">
        <v>42835.9768287037</v>
      </c>
      <c r="C1984">
        <v>3.2210000000000001</v>
      </c>
      <c r="D1984">
        <v>1</v>
      </c>
      <c r="F1984">
        <v>3.2210000000000001</v>
      </c>
      <c r="G1984">
        <v>1</v>
      </c>
    </row>
    <row r="1985" spans="1:7" x14ac:dyDescent="0.2">
      <c r="A1985">
        <v>1984</v>
      </c>
      <c r="B1985" s="1">
        <v>42836.018495370372</v>
      </c>
      <c r="C1985">
        <v>3.2210000000000001</v>
      </c>
      <c r="D1985">
        <v>1</v>
      </c>
      <c r="F1985">
        <v>3.1949999999999998</v>
      </c>
      <c r="G1985">
        <v>1</v>
      </c>
    </row>
    <row r="1986" spans="1:7" x14ac:dyDescent="0.2">
      <c r="A1986">
        <v>1985</v>
      </c>
      <c r="B1986" s="1">
        <v>42836.060162037036</v>
      </c>
      <c r="C1986">
        <v>3.2210000000000001</v>
      </c>
      <c r="D1986">
        <v>1</v>
      </c>
      <c r="F1986">
        <v>3.1949999999999998</v>
      </c>
      <c r="G1986">
        <v>1</v>
      </c>
    </row>
    <row r="1987" spans="1:7" x14ac:dyDescent="0.2">
      <c r="A1987">
        <v>1986</v>
      </c>
      <c r="B1987" s="1">
        <v>42836.1018287037</v>
      </c>
      <c r="C1987">
        <v>3.2210000000000001</v>
      </c>
      <c r="D1987">
        <v>1</v>
      </c>
      <c r="F1987">
        <v>3.1949999999999998</v>
      </c>
      <c r="G1987">
        <v>1</v>
      </c>
    </row>
    <row r="1988" spans="1:7" x14ac:dyDescent="0.2">
      <c r="A1988">
        <v>1987</v>
      </c>
      <c r="B1988" s="1">
        <v>42836.143495370372</v>
      </c>
      <c r="C1988">
        <v>3.2210000000000001</v>
      </c>
      <c r="D1988">
        <v>1</v>
      </c>
      <c r="F1988">
        <v>3.1949999999999998</v>
      </c>
      <c r="G1988">
        <v>1</v>
      </c>
    </row>
    <row r="1989" spans="1:7" x14ac:dyDescent="0.2">
      <c r="A1989">
        <v>1988</v>
      </c>
      <c r="B1989" s="1">
        <v>42836.185162037036</v>
      </c>
      <c r="C1989">
        <v>3.1949999999999998</v>
      </c>
      <c r="D1989">
        <v>1</v>
      </c>
      <c r="F1989">
        <v>3.1949999999999998</v>
      </c>
      <c r="G1989">
        <v>1</v>
      </c>
    </row>
    <row r="1990" spans="1:7" x14ac:dyDescent="0.2">
      <c r="A1990">
        <v>1989</v>
      </c>
      <c r="B1990" s="1">
        <v>42836.2268287037</v>
      </c>
      <c r="C1990">
        <v>3.1949999999999998</v>
      </c>
      <c r="D1990">
        <v>1</v>
      </c>
      <c r="F1990">
        <v>3.2210000000000001</v>
      </c>
      <c r="G1990">
        <v>1</v>
      </c>
    </row>
    <row r="1991" spans="1:7" x14ac:dyDescent="0.2">
      <c r="A1991">
        <v>1990</v>
      </c>
      <c r="B1991" s="1">
        <v>42836.268495370372</v>
      </c>
      <c r="C1991">
        <v>3.1949999999999998</v>
      </c>
      <c r="D1991">
        <v>1</v>
      </c>
      <c r="F1991">
        <v>3.2210000000000001</v>
      </c>
      <c r="G1991">
        <v>1</v>
      </c>
    </row>
    <row r="1992" spans="1:7" x14ac:dyDescent="0.2">
      <c r="A1992">
        <v>1991</v>
      </c>
      <c r="B1992" s="1">
        <v>42836.310162037036</v>
      </c>
      <c r="C1992">
        <v>3.1949999999999998</v>
      </c>
      <c r="D1992">
        <v>1</v>
      </c>
      <c r="F1992">
        <v>3.2210000000000001</v>
      </c>
      <c r="G1992">
        <v>1</v>
      </c>
    </row>
    <row r="1993" spans="1:7" x14ac:dyDescent="0.2">
      <c r="A1993">
        <v>1992</v>
      </c>
      <c r="B1993" s="1">
        <v>42836.3518287037</v>
      </c>
      <c r="C1993">
        <v>3.1949999999999998</v>
      </c>
      <c r="D1993">
        <v>1</v>
      </c>
      <c r="F1993">
        <v>3.2210000000000001</v>
      </c>
      <c r="G1993">
        <v>1</v>
      </c>
    </row>
    <row r="1994" spans="1:7" x14ac:dyDescent="0.2">
      <c r="A1994">
        <v>1993</v>
      </c>
      <c r="B1994" s="1">
        <v>42836.393495370372</v>
      </c>
      <c r="C1994">
        <v>3.2210000000000001</v>
      </c>
      <c r="D1994">
        <v>1</v>
      </c>
      <c r="F1994">
        <v>3.2210000000000001</v>
      </c>
      <c r="G1994">
        <v>1</v>
      </c>
    </row>
    <row r="1995" spans="1:7" x14ac:dyDescent="0.2">
      <c r="A1995">
        <v>1994</v>
      </c>
      <c r="B1995" s="1">
        <v>42836.435162037036</v>
      </c>
      <c r="C1995">
        <v>3.2210000000000001</v>
      </c>
      <c r="D1995">
        <v>1</v>
      </c>
      <c r="F1995">
        <v>3.1949999999999998</v>
      </c>
      <c r="G1995">
        <v>1</v>
      </c>
    </row>
    <row r="1996" spans="1:7" x14ac:dyDescent="0.2">
      <c r="A1996">
        <v>1995</v>
      </c>
      <c r="B1996" s="1">
        <v>42836.4768287037</v>
      </c>
      <c r="C1996">
        <v>3.2210000000000001</v>
      </c>
      <c r="D1996">
        <v>1</v>
      </c>
      <c r="F1996">
        <v>3.1949999999999998</v>
      </c>
      <c r="G1996">
        <v>1</v>
      </c>
    </row>
    <row r="1997" spans="1:7" x14ac:dyDescent="0.2">
      <c r="A1997">
        <v>1996</v>
      </c>
      <c r="B1997" s="1">
        <v>42836.518495370372</v>
      </c>
      <c r="C1997">
        <v>3.2210000000000001</v>
      </c>
      <c r="D1997">
        <v>1</v>
      </c>
      <c r="F1997">
        <v>3.1949999999999998</v>
      </c>
      <c r="G1997">
        <v>1</v>
      </c>
    </row>
    <row r="1998" spans="1:7" x14ac:dyDescent="0.2">
      <c r="A1998">
        <v>1997</v>
      </c>
      <c r="B1998" s="1">
        <v>42836.560162037036</v>
      </c>
      <c r="C1998">
        <v>3.2210000000000001</v>
      </c>
      <c r="D1998">
        <v>1</v>
      </c>
      <c r="F1998">
        <v>3.1949999999999998</v>
      </c>
      <c r="G1998">
        <v>1</v>
      </c>
    </row>
    <row r="1999" spans="1:7" x14ac:dyDescent="0.2">
      <c r="A1999">
        <v>1998</v>
      </c>
      <c r="B1999" s="1">
        <v>42836.6018287037</v>
      </c>
      <c r="C1999">
        <v>3.1949999999999998</v>
      </c>
      <c r="D1999">
        <v>1</v>
      </c>
      <c r="F1999">
        <v>3.1949999999999998</v>
      </c>
      <c r="G1999">
        <v>1</v>
      </c>
    </row>
    <row r="2000" spans="1:7" x14ac:dyDescent="0.2">
      <c r="A2000">
        <v>1999</v>
      </c>
      <c r="B2000" s="1">
        <v>42836.643495370372</v>
      </c>
      <c r="C2000">
        <v>3.1949999999999998</v>
      </c>
      <c r="D2000">
        <v>1</v>
      </c>
      <c r="F2000">
        <v>3.1949999999999998</v>
      </c>
      <c r="G2000">
        <v>1</v>
      </c>
    </row>
    <row r="2001" spans="1:7" x14ac:dyDescent="0.2">
      <c r="A2001">
        <v>2000</v>
      </c>
      <c r="B2001" s="1">
        <v>42836.685162037036</v>
      </c>
      <c r="C2001">
        <v>3.1949999999999998</v>
      </c>
      <c r="D2001">
        <v>1</v>
      </c>
      <c r="F2001">
        <v>3.2210000000000001</v>
      </c>
      <c r="G2001">
        <v>1</v>
      </c>
    </row>
    <row r="2002" spans="1:7" x14ac:dyDescent="0.2">
      <c r="A2002">
        <v>2001</v>
      </c>
      <c r="B2002" s="1">
        <v>42836.7268287037</v>
      </c>
      <c r="C2002">
        <v>3.1949999999999998</v>
      </c>
      <c r="D2002">
        <v>1</v>
      </c>
      <c r="F2002">
        <v>3.2210000000000001</v>
      </c>
      <c r="G2002">
        <v>1</v>
      </c>
    </row>
    <row r="2003" spans="1:7" x14ac:dyDescent="0.2">
      <c r="A2003">
        <v>2002</v>
      </c>
      <c r="B2003" s="1">
        <v>42836.768495370372</v>
      </c>
      <c r="C2003">
        <v>3.1949999999999998</v>
      </c>
      <c r="D2003">
        <v>1</v>
      </c>
      <c r="F2003">
        <v>3.2210000000000001</v>
      </c>
      <c r="G2003">
        <v>1</v>
      </c>
    </row>
    <row r="2004" spans="1:7" x14ac:dyDescent="0.2">
      <c r="A2004">
        <v>2003</v>
      </c>
      <c r="B2004" s="1">
        <v>42836.810162037036</v>
      </c>
      <c r="C2004">
        <v>3.1949999999999998</v>
      </c>
      <c r="D2004">
        <v>1</v>
      </c>
      <c r="F2004">
        <v>3.2210000000000001</v>
      </c>
      <c r="G2004">
        <v>1</v>
      </c>
    </row>
    <row r="2005" spans="1:7" x14ac:dyDescent="0.2">
      <c r="A2005">
        <v>2004</v>
      </c>
      <c r="B2005" s="1">
        <v>42836.8518287037</v>
      </c>
      <c r="C2005">
        <v>3.2210000000000001</v>
      </c>
      <c r="D2005">
        <v>1</v>
      </c>
      <c r="F2005">
        <v>3.2210000000000001</v>
      </c>
      <c r="G2005">
        <v>1</v>
      </c>
    </row>
    <row r="2006" spans="1:7" x14ac:dyDescent="0.2">
      <c r="A2006">
        <v>2005</v>
      </c>
      <c r="B2006" s="1">
        <v>42836.893495370372</v>
      </c>
      <c r="C2006">
        <v>3.2210000000000001</v>
      </c>
      <c r="D2006">
        <v>1</v>
      </c>
      <c r="F2006">
        <v>3.2210000000000001</v>
      </c>
      <c r="G2006">
        <v>1</v>
      </c>
    </row>
    <row r="2007" spans="1:7" x14ac:dyDescent="0.2">
      <c r="A2007">
        <v>2006</v>
      </c>
      <c r="B2007" s="1">
        <v>42836.935162037036</v>
      </c>
      <c r="C2007">
        <v>3.2210000000000001</v>
      </c>
      <c r="D2007">
        <v>1</v>
      </c>
      <c r="F2007">
        <v>3.2210000000000001</v>
      </c>
      <c r="G2007">
        <v>1</v>
      </c>
    </row>
    <row r="2008" spans="1:7" x14ac:dyDescent="0.2">
      <c r="A2008">
        <v>2007</v>
      </c>
      <c r="B2008" s="1">
        <v>42836.9768287037</v>
      </c>
      <c r="C2008">
        <v>3.2210000000000001</v>
      </c>
      <c r="D2008">
        <v>1</v>
      </c>
      <c r="F2008">
        <v>3.2210000000000001</v>
      </c>
      <c r="G2008">
        <v>1</v>
      </c>
    </row>
    <row r="2009" spans="1:7" x14ac:dyDescent="0.2">
      <c r="A2009">
        <v>2008</v>
      </c>
      <c r="B2009" s="1">
        <v>42837.018495370372</v>
      </c>
      <c r="C2009">
        <v>3.2210000000000001</v>
      </c>
      <c r="D2009">
        <v>1</v>
      </c>
      <c r="F2009">
        <v>3.2210000000000001</v>
      </c>
      <c r="G2009">
        <v>1</v>
      </c>
    </row>
    <row r="2010" spans="1:7" x14ac:dyDescent="0.2">
      <c r="A2010">
        <v>2009</v>
      </c>
      <c r="B2010" s="1">
        <v>42837.060162037036</v>
      </c>
      <c r="C2010">
        <v>3.2210000000000001</v>
      </c>
      <c r="D2010">
        <v>1</v>
      </c>
      <c r="F2010">
        <v>3.2210000000000001</v>
      </c>
      <c r="G2010">
        <v>1</v>
      </c>
    </row>
    <row r="2011" spans="1:7" x14ac:dyDescent="0.2">
      <c r="A2011">
        <v>2010</v>
      </c>
      <c r="B2011" s="1">
        <v>42837.1018287037</v>
      </c>
      <c r="C2011">
        <v>3.2210000000000001</v>
      </c>
      <c r="D2011">
        <v>1</v>
      </c>
      <c r="F2011">
        <v>3.2210000000000001</v>
      </c>
      <c r="G2011">
        <v>1</v>
      </c>
    </row>
    <row r="2012" spans="1:7" x14ac:dyDescent="0.2">
      <c r="A2012">
        <v>2011</v>
      </c>
      <c r="B2012" s="1">
        <v>42837.143495370372</v>
      </c>
      <c r="C2012">
        <v>3.2210000000000001</v>
      </c>
      <c r="D2012">
        <v>1</v>
      </c>
      <c r="F2012">
        <v>3.1949999999999998</v>
      </c>
      <c r="G2012">
        <v>1</v>
      </c>
    </row>
    <row r="2013" spans="1:7" x14ac:dyDescent="0.2">
      <c r="A2013">
        <v>2012</v>
      </c>
      <c r="B2013" s="1">
        <v>42837.185162037036</v>
      </c>
      <c r="C2013">
        <v>3.2210000000000001</v>
      </c>
      <c r="D2013">
        <v>1</v>
      </c>
      <c r="F2013">
        <v>3.1949999999999998</v>
      </c>
      <c r="G2013">
        <v>1</v>
      </c>
    </row>
    <row r="2014" spans="1:7" x14ac:dyDescent="0.2">
      <c r="A2014">
        <v>2013</v>
      </c>
      <c r="B2014" s="1">
        <v>42837.2268287037</v>
      </c>
      <c r="C2014">
        <v>3.2210000000000001</v>
      </c>
      <c r="D2014">
        <v>1</v>
      </c>
      <c r="F2014">
        <v>3.1949999999999998</v>
      </c>
      <c r="G2014">
        <v>1</v>
      </c>
    </row>
    <row r="2015" spans="1:7" x14ac:dyDescent="0.2">
      <c r="A2015">
        <v>2014</v>
      </c>
      <c r="B2015" s="1">
        <v>42837.268495370372</v>
      </c>
      <c r="C2015">
        <v>3.2210000000000001</v>
      </c>
      <c r="D2015">
        <v>1</v>
      </c>
      <c r="F2015">
        <v>3.1949999999999998</v>
      </c>
      <c r="G2015">
        <v>1</v>
      </c>
    </row>
    <row r="2016" spans="1:7" x14ac:dyDescent="0.2">
      <c r="A2016">
        <v>2015</v>
      </c>
      <c r="B2016" s="1">
        <v>42837.310162037036</v>
      </c>
      <c r="C2016">
        <v>3.1949999999999998</v>
      </c>
      <c r="D2016">
        <v>1</v>
      </c>
      <c r="F2016">
        <v>3.1949999999999998</v>
      </c>
      <c r="G2016">
        <v>1</v>
      </c>
    </row>
    <row r="2017" spans="1:7" x14ac:dyDescent="0.2">
      <c r="A2017">
        <v>2016</v>
      </c>
      <c r="B2017" s="1">
        <v>42837.3518287037</v>
      </c>
      <c r="C2017">
        <v>3.1949999999999998</v>
      </c>
      <c r="D2017">
        <v>1</v>
      </c>
      <c r="F2017">
        <v>3.1949999999999998</v>
      </c>
      <c r="G2017">
        <v>1</v>
      </c>
    </row>
    <row r="2018" spans="1:7" x14ac:dyDescent="0.2">
      <c r="A2018">
        <v>2017</v>
      </c>
      <c r="B2018" s="1">
        <v>42837.393495370372</v>
      </c>
      <c r="C2018">
        <v>3.1949999999999998</v>
      </c>
      <c r="D2018">
        <v>1</v>
      </c>
      <c r="F2018">
        <v>3.1949999999999998</v>
      </c>
      <c r="G2018">
        <v>1</v>
      </c>
    </row>
    <row r="2019" spans="1:7" x14ac:dyDescent="0.2">
      <c r="A2019">
        <v>2018</v>
      </c>
      <c r="B2019" s="1">
        <v>42837.435162037036</v>
      </c>
      <c r="C2019">
        <v>3.1949999999999998</v>
      </c>
      <c r="D2019">
        <v>1</v>
      </c>
      <c r="F2019">
        <v>3.1949999999999998</v>
      </c>
      <c r="G2019">
        <v>1</v>
      </c>
    </row>
    <row r="2020" spans="1:7" x14ac:dyDescent="0.2">
      <c r="A2020">
        <v>2019</v>
      </c>
      <c r="B2020" s="1">
        <v>42837.4768287037</v>
      </c>
      <c r="C2020">
        <v>3.1949999999999998</v>
      </c>
      <c r="D2020">
        <v>1</v>
      </c>
      <c r="F2020">
        <v>3.1949999999999998</v>
      </c>
      <c r="G2020">
        <v>1</v>
      </c>
    </row>
    <row r="2021" spans="1:7" x14ac:dyDescent="0.2">
      <c r="A2021">
        <v>2020</v>
      </c>
      <c r="B2021" s="1">
        <v>42837.518495370372</v>
      </c>
      <c r="C2021">
        <v>3.1949999999999998</v>
      </c>
      <c r="D2021">
        <v>1</v>
      </c>
      <c r="F2021">
        <v>3.1949999999999998</v>
      </c>
      <c r="G2021">
        <v>1</v>
      </c>
    </row>
    <row r="2022" spans="1:7" x14ac:dyDescent="0.2">
      <c r="A2022">
        <v>2021</v>
      </c>
      <c r="B2022" s="1">
        <v>42837.560162037036</v>
      </c>
      <c r="C2022">
        <v>3.1949999999999998</v>
      </c>
      <c r="D2022">
        <v>1</v>
      </c>
      <c r="F2022">
        <v>3.1949999999999998</v>
      </c>
      <c r="G2022">
        <v>1</v>
      </c>
    </row>
    <row r="2023" spans="1:7" x14ac:dyDescent="0.2">
      <c r="A2023">
        <v>2022</v>
      </c>
      <c r="B2023" s="1">
        <v>42837.6018287037</v>
      </c>
      <c r="C2023">
        <v>3.1949999999999998</v>
      </c>
      <c r="D2023">
        <v>1</v>
      </c>
      <c r="F2023">
        <v>3.1949999999999998</v>
      </c>
      <c r="G2023">
        <v>1</v>
      </c>
    </row>
    <row r="2024" spans="1:7" x14ac:dyDescent="0.2">
      <c r="A2024">
        <v>2023</v>
      </c>
      <c r="B2024" s="1">
        <v>42837.643495370372</v>
      </c>
      <c r="C2024">
        <v>3.1949999999999998</v>
      </c>
      <c r="D2024">
        <v>1</v>
      </c>
      <c r="F2024">
        <v>3.1949999999999998</v>
      </c>
      <c r="G2024">
        <v>1</v>
      </c>
    </row>
    <row r="2025" spans="1:7" x14ac:dyDescent="0.2">
      <c r="A2025">
        <v>2024</v>
      </c>
      <c r="B2025" s="1">
        <v>42837.685162037036</v>
      </c>
      <c r="C2025">
        <v>3.1949999999999998</v>
      </c>
      <c r="D2025">
        <v>1</v>
      </c>
      <c r="F2025">
        <v>3.1949999999999998</v>
      </c>
      <c r="G2025">
        <v>1</v>
      </c>
    </row>
    <row r="2026" spans="1:7" x14ac:dyDescent="0.2">
      <c r="A2026">
        <v>2025</v>
      </c>
      <c r="B2026" s="1">
        <v>42837.7268287037</v>
      </c>
      <c r="C2026">
        <v>3.1949999999999998</v>
      </c>
      <c r="D2026">
        <v>1</v>
      </c>
      <c r="F2026">
        <v>3.1949999999999998</v>
      </c>
      <c r="G2026">
        <v>1</v>
      </c>
    </row>
    <row r="2027" spans="1:7" x14ac:dyDescent="0.2">
      <c r="A2027">
        <v>2026</v>
      </c>
      <c r="B2027" s="1">
        <v>42837.768495370372</v>
      </c>
      <c r="C2027">
        <v>3.1949999999999998</v>
      </c>
      <c r="D2027">
        <v>1</v>
      </c>
      <c r="F2027">
        <v>3.2210000000000001</v>
      </c>
      <c r="G2027">
        <v>1</v>
      </c>
    </row>
    <row r="2028" spans="1:7" x14ac:dyDescent="0.2">
      <c r="A2028">
        <v>2027</v>
      </c>
      <c r="B2028" s="1">
        <v>42837.810162037036</v>
      </c>
      <c r="C2028">
        <v>3.1949999999999998</v>
      </c>
      <c r="D2028">
        <v>1</v>
      </c>
      <c r="F2028">
        <v>3.2210000000000001</v>
      </c>
      <c r="G2028">
        <v>1</v>
      </c>
    </row>
    <row r="2029" spans="1:7" x14ac:dyDescent="0.2">
      <c r="A2029">
        <v>2028</v>
      </c>
      <c r="B2029" s="1">
        <v>42837.8518287037</v>
      </c>
      <c r="C2029">
        <v>3.1949999999999998</v>
      </c>
      <c r="D2029">
        <v>1</v>
      </c>
      <c r="F2029">
        <v>3.2210000000000001</v>
      </c>
      <c r="G2029">
        <v>1</v>
      </c>
    </row>
    <row r="2030" spans="1:7" x14ac:dyDescent="0.2">
      <c r="A2030">
        <v>2029</v>
      </c>
      <c r="B2030" s="1">
        <v>42837.893495370372</v>
      </c>
      <c r="C2030">
        <v>3.1949999999999998</v>
      </c>
      <c r="D2030">
        <v>1</v>
      </c>
      <c r="F2030">
        <v>3.2210000000000001</v>
      </c>
      <c r="G2030">
        <v>1</v>
      </c>
    </row>
    <row r="2031" spans="1:7" x14ac:dyDescent="0.2">
      <c r="A2031">
        <v>2030</v>
      </c>
      <c r="B2031" s="1">
        <v>42837.935162037036</v>
      </c>
      <c r="C2031">
        <v>3.2210000000000001</v>
      </c>
      <c r="D2031">
        <v>1</v>
      </c>
      <c r="F2031">
        <v>3.2210000000000001</v>
      </c>
      <c r="G2031">
        <v>1</v>
      </c>
    </row>
    <row r="2032" spans="1:7" x14ac:dyDescent="0.2">
      <c r="A2032">
        <v>2031</v>
      </c>
      <c r="B2032" s="1">
        <v>42837.9768287037</v>
      </c>
      <c r="C2032">
        <v>3.2210000000000001</v>
      </c>
      <c r="D2032">
        <v>1</v>
      </c>
      <c r="F2032">
        <v>3.2480000000000002</v>
      </c>
      <c r="G2032">
        <v>1</v>
      </c>
    </row>
    <row r="2033" spans="1:7" x14ac:dyDescent="0.2">
      <c r="A2033">
        <v>2032</v>
      </c>
      <c r="B2033" s="1">
        <v>42838.018495370372</v>
      </c>
      <c r="C2033">
        <v>3.2210000000000001</v>
      </c>
      <c r="D2033">
        <v>1</v>
      </c>
      <c r="F2033">
        <v>3.2480000000000002</v>
      </c>
      <c r="G2033">
        <v>1</v>
      </c>
    </row>
    <row r="2034" spans="1:7" x14ac:dyDescent="0.2">
      <c r="A2034">
        <v>2033</v>
      </c>
      <c r="B2034" s="1">
        <v>42838.060162037036</v>
      </c>
      <c r="C2034">
        <v>3.2210000000000001</v>
      </c>
      <c r="D2034">
        <v>1</v>
      </c>
      <c r="F2034">
        <v>3.2480000000000002</v>
      </c>
      <c r="G2034">
        <v>1</v>
      </c>
    </row>
    <row r="2035" spans="1:7" x14ac:dyDescent="0.2">
      <c r="A2035">
        <v>2034</v>
      </c>
      <c r="B2035" s="1">
        <v>42838.1018287037</v>
      </c>
      <c r="C2035">
        <v>3.2210000000000001</v>
      </c>
      <c r="D2035">
        <v>1</v>
      </c>
      <c r="F2035">
        <v>3.274</v>
      </c>
      <c r="G2035">
        <v>1</v>
      </c>
    </row>
    <row r="2036" spans="1:7" x14ac:dyDescent="0.2">
      <c r="A2036">
        <v>2035</v>
      </c>
      <c r="B2036" s="1">
        <v>42838.143495370372</v>
      </c>
      <c r="C2036">
        <v>3.2480000000000002</v>
      </c>
      <c r="D2036">
        <v>1</v>
      </c>
      <c r="F2036">
        <v>3.274</v>
      </c>
      <c r="G2036">
        <v>1</v>
      </c>
    </row>
    <row r="2037" spans="1:7" x14ac:dyDescent="0.2">
      <c r="A2037">
        <v>2036</v>
      </c>
      <c r="B2037" s="1">
        <v>42838.185162037036</v>
      </c>
      <c r="C2037">
        <v>3.2480000000000002</v>
      </c>
      <c r="D2037">
        <v>1</v>
      </c>
      <c r="F2037">
        <v>3.274</v>
      </c>
      <c r="G2037">
        <v>1</v>
      </c>
    </row>
    <row r="2038" spans="1:7" x14ac:dyDescent="0.2">
      <c r="A2038">
        <v>2037</v>
      </c>
      <c r="B2038" s="1">
        <v>42838.2268287037</v>
      </c>
      <c r="C2038">
        <v>3.2480000000000002</v>
      </c>
      <c r="D2038">
        <v>1</v>
      </c>
      <c r="F2038">
        <v>3.3010000000000002</v>
      </c>
      <c r="G2038">
        <v>1</v>
      </c>
    </row>
    <row r="2039" spans="1:7" x14ac:dyDescent="0.2">
      <c r="A2039">
        <v>2038</v>
      </c>
      <c r="B2039" s="1">
        <v>42838.268495370372</v>
      </c>
      <c r="C2039">
        <v>3.274</v>
      </c>
      <c r="D2039">
        <v>1</v>
      </c>
      <c r="F2039">
        <v>3.3010000000000002</v>
      </c>
      <c r="G2039">
        <v>1</v>
      </c>
    </row>
    <row r="2040" spans="1:7" x14ac:dyDescent="0.2">
      <c r="A2040">
        <v>2039</v>
      </c>
      <c r="B2040" s="1">
        <v>42838.310162037036</v>
      </c>
      <c r="C2040">
        <v>3.274</v>
      </c>
      <c r="D2040">
        <v>1</v>
      </c>
      <c r="F2040">
        <v>3.3010000000000002</v>
      </c>
      <c r="G2040">
        <v>1</v>
      </c>
    </row>
    <row r="2041" spans="1:7" x14ac:dyDescent="0.2">
      <c r="A2041">
        <v>2040</v>
      </c>
      <c r="B2041" s="1">
        <v>42838.3518287037</v>
      </c>
      <c r="C2041">
        <v>3.274</v>
      </c>
      <c r="D2041">
        <v>1</v>
      </c>
      <c r="F2041">
        <v>3.3010000000000002</v>
      </c>
      <c r="G2041">
        <v>1</v>
      </c>
    </row>
    <row r="2042" spans="1:7" x14ac:dyDescent="0.2">
      <c r="A2042">
        <v>2041</v>
      </c>
      <c r="B2042" s="1">
        <v>42838.393495370372</v>
      </c>
      <c r="C2042">
        <v>3.3010000000000002</v>
      </c>
      <c r="D2042">
        <v>1</v>
      </c>
      <c r="F2042">
        <v>3.3010000000000002</v>
      </c>
      <c r="G2042">
        <v>1</v>
      </c>
    </row>
    <row r="2043" spans="1:7" x14ac:dyDescent="0.2">
      <c r="A2043">
        <v>2042</v>
      </c>
      <c r="B2043" s="1">
        <v>42838.435162037036</v>
      </c>
      <c r="C2043">
        <v>3.3010000000000002</v>
      </c>
      <c r="D2043">
        <v>1</v>
      </c>
      <c r="F2043">
        <v>3.3010000000000002</v>
      </c>
      <c r="G2043">
        <v>1</v>
      </c>
    </row>
    <row r="2044" spans="1:7" x14ac:dyDescent="0.2">
      <c r="A2044">
        <v>2043</v>
      </c>
      <c r="B2044" s="1">
        <v>42838.4768287037</v>
      </c>
      <c r="C2044">
        <v>3.3010000000000002</v>
      </c>
      <c r="D2044">
        <v>1</v>
      </c>
      <c r="F2044">
        <v>3.3010000000000002</v>
      </c>
      <c r="G2044">
        <v>1</v>
      </c>
    </row>
    <row r="2045" spans="1:7" x14ac:dyDescent="0.2">
      <c r="A2045">
        <v>2044</v>
      </c>
      <c r="B2045" s="1">
        <v>42838.518495370372</v>
      </c>
      <c r="C2045">
        <v>3.3010000000000002</v>
      </c>
      <c r="D2045">
        <v>1</v>
      </c>
      <c r="F2045">
        <v>3.3010000000000002</v>
      </c>
      <c r="G2045">
        <v>1</v>
      </c>
    </row>
    <row r="2046" spans="1:7" x14ac:dyDescent="0.2">
      <c r="A2046">
        <v>2045</v>
      </c>
      <c r="B2046" s="1">
        <v>42838.560162037036</v>
      </c>
      <c r="C2046">
        <v>3.3010000000000002</v>
      </c>
      <c r="D2046">
        <v>1</v>
      </c>
      <c r="F2046">
        <v>3.3010000000000002</v>
      </c>
      <c r="G2046">
        <v>1</v>
      </c>
    </row>
    <row r="2047" spans="1:7" x14ac:dyDescent="0.2">
      <c r="A2047">
        <v>2046</v>
      </c>
      <c r="B2047" s="1">
        <v>42838.6018287037</v>
      </c>
      <c r="C2047">
        <v>3.3010000000000002</v>
      </c>
      <c r="D2047">
        <v>1</v>
      </c>
      <c r="F2047">
        <v>3.327</v>
      </c>
      <c r="G2047">
        <v>1</v>
      </c>
    </row>
    <row r="2048" spans="1:7" x14ac:dyDescent="0.2">
      <c r="A2048">
        <v>2047</v>
      </c>
      <c r="B2048" s="1">
        <v>42838.643495370372</v>
      </c>
      <c r="C2048">
        <v>3.3010000000000002</v>
      </c>
      <c r="D2048">
        <v>1</v>
      </c>
      <c r="F2048">
        <v>3.327</v>
      </c>
      <c r="G2048">
        <v>1</v>
      </c>
    </row>
    <row r="2049" spans="1:7" x14ac:dyDescent="0.2">
      <c r="A2049">
        <v>2048</v>
      </c>
      <c r="B2049" s="1">
        <v>42838.685162037036</v>
      </c>
      <c r="C2049">
        <v>3.3010000000000002</v>
      </c>
      <c r="D2049">
        <v>1</v>
      </c>
      <c r="F2049">
        <v>3.327</v>
      </c>
      <c r="G2049">
        <v>1</v>
      </c>
    </row>
    <row r="2050" spans="1:7" x14ac:dyDescent="0.2">
      <c r="A2050">
        <v>2049</v>
      </c>
      <c r="B2050" s="1">
        <v>42838.7268287037</v>
      </c>
      <c r="C2050">
        <v>3.3010000000000002</v>
      </c>
      <c r="D2050">
        <v>1</v>
      </c>
      <c r="F2050">
        <v>3.327</v>
      </c>
      <c r="G2050">
        <v>1</v>
      </c>
    </row>
    <row r="2051" spans="1:7" x14ac:dyDescent="0.2">
      <c r="A2051">
        <v>2050</v>
      </c>
      <c r="B2051" s="1">
        <v>42838.768495370372</v>
      </c>
      <c r="C2051">
        <v>3.327</v>
      </c>
      <c r="D2051">
        <v>1</v>
      </c>
      <c r="F2051">
        <v>3.3540000000000001</v>
      </c>
      <c r="G2051">
        <v>1</v>
      </c>
    </row>
    <row r="2052" spans="1:7" x14ac:dyDescent="0.2">
      <c r="A2052">
        <v>2051</v>
      </c>
      <c r="B2052" s="1">
        <v>42838.810162037036</v>
      </c>
      <c r="C2052">
        <v>3.327</v>
      </c>
      <c r="D2052">
        <v>1</v>
      </c>
      <c r="F2052">
        <v>3.3540000000000001</v>
      </c>
      <c r="G2052">
        <v>1</v>
      </c>
    </row>
    <row r="2053" spans="1:7" x14ac:dyDescent="0.2">
      <c r="A2053">
        <v>2052</v>
      </c>
      <c r="B2053" s="1">
        <v>42838.8518287037</v>
      </c>
      <c r="C2053">
        <v>3.327</v>
      </c>
      <c r="D2053">
        <v>1</v>
      </c>
      <c r="F2053">
        <v>3.3540000000000001</v>
      </c>
      <c r="G2053">
        <v>1</v>
      </c>
    </row>
    <row r="2054" spans="1:7" x14ac:dyDescent="0.2">
      <c r="A2054">
        <v>2053</v>
      </c>
      <c r="B2054" s="1">
        <v>42838.893495370372</v>
      </c>
      <c r="C2054">
        <v>3.327</v>
      </c>
      <c r="D2054">
        <v>1</v>
      </c>
      <c r="F2054">
        <v>3.3540000000000001</v>
      </c>
      <c r="G2054">
        <v>1</v>
      </c>
    </row>
    <row r="2055" spans="1:7" x14ac:dyDescent="0.2">
      <c r="A2055">
        <v>2054</v>
      </c>
      <c r="B2055" s="1">
        <v>42838.935162037036</v>
      </c>
      <c r="C2055">
        <v>3.3540000000000001</v>
      </c>
      <c r="D2055">
        <v>1</v>
      </c>
      <c r="F2055">
        <v>3.3540000000000001</v>
      </c>
      <c r="G2055">
        <v>1</v>
      </c>
    </row>
    <row r="2056" spans="1:7" x14ac:dyDescent="0.2">
      <c r="A2056">
        <v>2055</v>
      </c>
      <c r="B2056" s="1">
        <v>42838.9768287037</v>
      </c>
      <c r="C2056">
        <v>3.3540000000000001</v>
      </c>
      <c r="D2056">
        <v>1</v>
      </c>
      <c r="F2056">
        <v>3.38</v>
      </c>
      <c r="G2056">
        <v>1</v>
      </c>
    </row>
    <row r="2057" spans="1:7" x14ac:dyDescent="0.2">
      <c r="A2057">
        <v>2056</v>
      </c>
      <c r="B2057" s="1">
        <v>42839.018495370372</v>
      </c>
      <c r="C2057">
        <v>3.3540000000000001</v>
      </c>
      <c r="D2057">
        <v>1</v>
      </c>
      <c r="F2057">
        <v>3.38</v>
      </c>
      <c r="G2057">
        <v>1</v>
      </c>
    </row>
    <row r="2058" spans="1:7" x14ac:dyDescent="0.2">
      <c r="A2058">
        <v>2057</v>
      </c>
      <c r="B2058" s="1">
        <v>42839.060162037036</v>
      </c>
      <c r="C2058">
        <v>3.3540000000000001</v>
      </c>
      <c r="D2058">
        <v>1</v>
      </c>
      <c r="F2058">
        <v>3.4060000000000001</v>
      </c>
      <c r="G2058">
        <v>1</v>
      </c>
    </row>
    <row r="2059" spans="1:7" x14ac:dyDescent="0.2">
      <c r="A2059">
        <v>2058</v>
      </c>
      <c r="B2059" s="1">
        <v>42839.1018287037</v>
      </c>
      <c r="C2059">
        <v>3.3540000000000001</v>
      </c>
      <c r="D2059">
        <v>1</v>
      </c>
      <c r="F2059">
        <v>3.4060000000000001</v>
      </c>
      <c r="G2059">
        <v>1</v>
      </c>
    </row>
    <row r="2060" spans="1:7" x14ac:dyDescent="0.2">
      <c r="A2060">
        <v>2059</v>
      </c>
      <c r="B2060" s="1">
        <v>42839.143495370372</v>
      </c>
      <c r="C2060">
        <v>3.38</v>
      </c>
      <c r="D2060">
        <v>1</v>
      </c>
      <c r="F2060">
        <v>3.4060000000000001</v>
      </c>
      <c r="G2060">
        <v>1</v>
      </c>
    </row>
    <row r="2061" spans="1:7" x14ac:dyDescent="0.2">
      <c r="A2061">
        <v>2060</v>
      </c>
      <c r="B2061" s="1">
        <v>42839.185162037036</v>
      </c>
      <c r="C2061">
        <v>3.38</v>
      </c>
      <c r="D2061">
        <v>1</v>
      </c>
      <c r="F2061">
        <v>3.4060000000000001</v>
      </c>
      <c r="G2061">
        <v>1</v>
      </c>
    </row>
    <row r="2062" spans="1:7" x14ac:dyDescent="0.2">
      <c r="A2062">
        <v>2061</v>
      </c>
      <c r="B2062" s="1">
        <v>42839.2268287037</v>
      </c>
      <c r="C2062">
        <v>3.4060000000000001</v>
      </c>
      <c r="D2062">
        <v>1</v>
      </c>
      <c r="F2062">
        <v>3.4060000000000001</v>
      </c>
      <c r="G2062">
        <v>1</v>
      </c>
    </row>
    <row r="2063" spans="1:7" x14ac:dyDescent="0.2">
      <c r="A2063">
        <v>2062</v>
      </c>
      <c r="B2063" s="1">
        <v>42839.268495370372</v>
      </c>
      <c r="C2063">
        <v>3.4060000000000001</v>
      </c>
      <c r="D2063">
        <v>1</v>
      </c>
      <c r="F2063">
        <v>3.4060000000000001</v>
      </c>
      <c r="G2063">
        <v>1</v>
      </c>
    </row>
    <row r="2064" spans="1:7" x14ac:dyDescent="0.2">
      <c r="A2064">
        <v>2063</v>
      </c>
      <c r="B2064" s="1">
        <v>42839.310162037036</v>
      </c>
      <c r="C2064">
        <v>3.4060000000000001</v>
      </c>
      <c r="D2064">
        <v>1</v>
      </c>
      <c r="F2064">
        <v>3.4060000000000001</v>
      </c>
      <c r="G2064">
        <v>1</v>
      </c>
    </row>
    <row r="2065" spans="1:7" x14ac:dyDescent="0.2">
      <c r="A2065">
        <v>2064</v>
      </c>
      <c r="B2065" s="1">
        <v>42839.3518287037</v>
      </c>
      <c r="C2065">
        <v>3.4060000000000001</v>
      </c>
      <c r="D2065">
        <v>1</v>
      </c>
      <c r="F2065">
        <v>3.4060000000000001</v>
      </c>
      <c r="G2065">
        <v>1</v>
      </c>
    </row>
    <row r="2066" spans="1:7" x14ac:dyDescent="0.2">
      <c r="A2066">
        <v>2065</v>
      </c>
      <c r="B2066" s="1">
        <v>42839.393495370372</v>
      </c>
      <c r="C2066">
        <v>3.4060000000000001</v>
      </c>
      <c r="D2066">
        <v>1</v>
      </c>
      <c r="F2066">
        <v>3.4060000000000001</v>
      </c>
      <c r="G2066">
        <v>1</v>
      </c>
    </row>
    <row r="2067" spans="1:7" x14ac:dyDescent="0.2">
      <c r="A2067">
        <v>2066</v>
      </c>
      <c r="B2067" s="1">
        <v>42839.435162037036</v>
      </c>
      <c r="C2067">
        <v>3.4060000000000001</v>
      </c>
      <c r="D2067">
        <v>1</v>
      </c>
      <c r="F2067">
        <v>3.4060000000000001</v>
      </c>
      <c r="G2067">
        <v>1</v>
      </c>
    </row>
    <row r="2068" spans="1:7" x14ac:dyDescent="0.2">
      <c r="A2068">
        <v>2067</v>
      </c>
      <c r="B2068" s="1">
        <v>42839.4768287037</v>
      </c>
      <c r="C2068">
        <v>3.4060000000000001</v>
      </c>
      <c r="D2068">
        <v>1</v>
      </c>
      <c r="F2068">
        <v>3.4329999999999998</v>
      </c>
      <c r="G2068">
        <v>1</v>
      </c>
    </row>
    <row r="2069" spans="1:7" x14ac:dyDescent="0.2">
      <c r="A2069">
        <v>2068</v>
      </c>
      <c r="B2069" s="1">
        <v>42839.518495370372</v>
      </c>
      <c r="C2069">
        <v>3.4060000000000001</v>
      </c>
      <c r="D2069">
        <v>1</v>
      </c>
      <c r="F2069">
        <v>3.4329999999999998</v>
      </c>
      <c r="G2069">
        <v>1</v>
      </c>
    </row>
    <row r="2070" spans="1:7" x14ac:dyDescent="0.2">
      <c r="A2070">
        <v>2069</v>
      </c>
      <c r="B2070" s="1">
        <v>42839.560162037036</v>
      </c>
      <c r="C2070">
        <v>3.4060000000000001</v>
      </c>
      <c r="D2070">
        <v>1</v>
      </c>
      <c r="F2070">
        <v>3.4329999999999998</v>
      </c>
      <c r="G2070">
        <v>1</v>
      </c>
    </row>
    <row r="2071" spans="1:7" x14ac:dyDescent="0.2">
      <c r="A2071">
        <v>2070</v>
      </c>
      <c r="B2071" s="1">
        <v>42839.6018287037</v>
      </c>
      <c r="C2071">
        <v>3.4060000000000001</v>
      </c>
      <c r="D2071">
        <v>1</v>
      </c>
      <c r="F2071">
        <v>3.4590000000000001</v>
      </c>
      <c r="G2071">
        <v>1</v>
      </c>
    </row>
    <row r="2072" spans="1:7" x14ac:dyDescent="0.2">
      <c r="A2072">
        <v>2071</v>
      </c>
      <c r="B2072" s="1">
        <v>42839.643495370372</v>
      </c>
      <c r="C2072">
        <v>3.4329999999999998</v>
      </c>
      <c r="D2072">
        <v>1</v>
      </c>
      <c r="F2072">
        <v>3.4590000000000001</v>
      </c>
      <c r="G2072">
        <v>1</v>
      </c>
    </row>
    <row r="2073" spans="1:7" x14ac:dyDescent="0.2">
      <c r="A2073">
        <v>2072</v>
      </c>
      <c r="B2073" s="1">
        <v>42839.685162037036</v>
      </c>
      <c r="C2073">
        <v>3.4329999999999998</v>
      </c>
      <c r="D2073">
        <v>1</v>
      </c>
      <c r="F2073">
        <v>3.4590000000000001</v>
      </c>
      <c r="G2073">
        <v>1</v>
      </c>
    </row>
    <row r="2074" spans="1:7" x14ac:dyDescent="0.2">
      <c r="A2074">
        <v>2073</v>
      </c>
      <c r="B2074" s="1">
        <v>42839.7268287037</v>
      </c>
      <c r="C2074">
        <v>3.4329999999999998</v>
      </c>
      <c r="D2074">
        <v>1</v>
      </c>
      <c r="F2074">
        <v>3.4590000000000001</v>
      </c>
      <c r="G2074">
        <v>1</v>
      </c>
    </row>
    <row r="2075" spans="1:7" x14ac:dyDescent="0.2">
      <c r="A2075">
        <v>2074</v>
      </c>
      <c r="B2075" s="1">
        <v>42839.768495370372</v>
      </c>
      <c r="C2075">
        <v>3.4590000000000001</v>
      </c>
      <c r="D2075">
        <v>1</v>
      </c>
      <c r="F2075">
        <v>3.4590000000000001</v>
      </c>
      <c r="G2075">
        <v>1</v>
      </c>
    </row>
    <row r="2076" spans="1:7" x14ac:dyDescent="0.2">
      <c r="A2076">
        <v>2075</v>
      </c>
      <c r="B2076" s="1">
        <v>42839.810162037036</v>
      </c>
      <c r="C2076">
        <v>3.4590000000000001</v>
      </c>
      <c r="D2076">
        <v>1</v>
      </c>
      <c r="F2076">
        <v>3.4849999999999999</v>
      </c>
      <c r="G2076">
        <v>1</v>
      </c>
    </row>
    <row r="2077" spans="1:7" x14ac:dyDescent="0.2">
      <c r="A2077">
        <v>2076</v>
      </c>
      <c r="B2077" s="1">
        <v>42839.8518287037</v>
      </c>
      <c r="C2077">
        <v>3.4590000000000001</v>
      </c>
      <c r="D2077">
        <v>1</v>
      </c>
      <c r="F2077">
        <v>3.4849999999999999</v>
      </c>
      <c r="G2077">
        <v>1</v>
      </c>
    </row>
    <row r="2078" spans="1:7" x14ac:dyDescent="0.2">
      <c r="A2078">
        <v>2077</v>
      </c>
      <c r="B2078" s="1">
        <v>42839.893495370372</v>
      </c>
      <c r="C2078">
        <v>3.4590000000000001</v>
      </c>
      <c r="D2078">
        <v>1</v>
      </c>
      <c r="F2078">
        <v>3.4849999999999999</v>
      </c>
      <c r="G2078">
        <v>1</v>
      </c>
    </row>
    <row r="2079" spans="1:7" x14ac:dyDescent="0.2">
      <c r="A2079">
        <v>2078</v>
      </c>
      <c r="B2079" s="1">
        <v>42839.935162037036</v>
      </c>
      <c r="C2079">
        <v>3.4590000000000001</v>
      </c>
      <c r="D2079">
        <v>1</v>
      </c>
      <c r="F2079">
        <v>3.512</v>
      </c>
      <c r="G2079">
        <v>1</v>
      </c>
    </row>
    <row r="2080" spans="1:7" x14ac:dyDescent="0.2">
      <c r="A2080">
        <v>2079</v>
      </c>
      <c r="B2080" s="1">
        <v>42839.9768287037</v>
      </c>
      <c r="C2080">
        <v>3.4849999999999999</v>
      </c>
      <c r="D2080">
        <v>1</v>
      </c>
      <c r="F2080">
        <v>3.512</v>
      </c>
      <c r="G2080">
        <v>1</v>
      </c>
    </row>
    <row r="2081" spans="1:7" x14ac:dyDescent="0.2">
      <c r="A2081">
        <v>2080</v>
      </c>
      <c r="B2081" s="1">
        <v>42840.018495370372</v>
      </c>
      <c r="C2081">
        <v>3.4849999999999999</v>
      </c>
      <c r="D2081">
        <v>1</v>
      </c>
      <c r="F2081">
        <v>3.512</v>
      </c>
      <c r="G2081">
        <v>1</v>
      </c>
    </row>
    <row r="2082" spans="1:7" x14ac:dyDescent="0.2">
      <c r="A2082">
        <v>2081</v>
      </c>
      <c r="B2082" s="1">
        <v>42840.060162037036</v>
      </c>
      <c r="C2082">
        <v>3.4849999999999999</v>
      </c>
      <c r="D2082">
        <v>1</v>
      </c>
      <c r="F2082">
        <v>3.512</v>
      </c>
      <c r="G2082">
        <v>1</v>
      </c>
    </row>
    <row r="2083" spans="1:7" x14ac:dyDescent="0.2">
      <c r="A2083">
        <v>2082</v>
      </c>
      <c r="B2083" s="1">
        <v>42840.1018287037</v>
      </c>
      <c r="C2083">
        <v>3.512</v>
      </c>
      <c r="D2083">
        <v>1</v>
      </c>
      <c r="F2083">
        <v>3.512</v>
      </c>
      <c r="G2083">
        <v>1</v>
      </c>
    </row>
    <row r="2084" spans="1:7" x14ac:dyDescent="0.2">
      <c r="A2084">
        <v>2083</v>
      </c>
      <c r="B2084" s="1">
        <v>42840.143495370372</v>
      </c>
      <c r="C2084">
        <v>3.512</v>
      </c>
      <c r="D2084">
        <v>1</v>
      </c>
      <c r="F2084">
        <v>3.512</v>
      </c>
      <c r="G2084">
        <v>1</v>
      </c>
    </row>
    <row r="2085" spans="1:7" x14ac:dyDescent="0.2">
      <c r="A2085">
        <v>2084</v>
      </c>
      <c r="B2085" s="1">
        <v>42840.185162037036</v>
      </c>
      <c r="C2085">
        <v>3.512</v>
      </c>
      <c r="D2085">
        <v>1</v>
      </c>
      <c r="F2085">
        <v>3.5379999999999998</v>
      </c>
      <c r="G2085">
        <v>1</v>
      </c>
    </row>
    <row r="2086" spans="1:7" x14ac:dyDescent="0.2">
      <c r="A2086">
        <v>2085</v>
      </c>
      <c r="B2086" s="1">
        <v>42840.2268287037</v>
      </c>
      <c r="C2086">
        <v>3.512</v>
      </c>
      <c r="D2086">
        <v>1</v>
      </c>
      <c r="F2086">
        <v>3.5379999999999998</v>
      </c>
      <c r="G2086">
        <v>1</v>
      </c>
    </row>
    <row r="2087" spans="1:7" x14ac:dyDescent="0.2">
      <c r="A2087">
        <v>2086</v>
      </c>
      <c r="B2087" s="1">
        <v>42840.268495370372</v>
      </c>
      <c r="C2087">
        <v>3.512</v>
      </c>
      <c r="D2087">
        <v>1</v>
      </c>
      <c r="F2087">
        <v>3.5379999999999998</v>
      </c>
      <c r="G2087">
        <v>1</v>
      </c>
    </row>
    <row r="2088" spans="1:7" x14ac:dyDescent="0.2">
      <c r="A2088">
        <v>2087</v>
      </c>
      <c r="B2088" s="1">
        <v>42840.310162037036</v>
      </c>
      <c r="C2088">
        <v>3.512</v>
      </c>
      <c r="D2088">
        <v>1</v>
      </c>
      <c r="F2088">
        <v>3.5640000000000001</v>
      </c>
      <c r="G2088">
        <v>1</v>
      </c>
    </row>
    <row r="2089" spans="1:7" x14ac:dyDescent="0.2">
      <c r="A2089">
        <v>2088</v>
      </c>
      <c r="B2089" s="1">
        <v>42840.3518287037</v>
      </c>
      <c r="C2089">
        <v>3.5379999999999998</v>
      </c>
      <c r="D2089">
        <v>1</v>
      </c>
      <c r="F2089">
        <v>3.5640000000000001</v>
      </c>
      <c r="G2089">
        <v>1</v>
      </c>
    </row>
    <row r="2090" spans="1:7" x14ac:dyDescent="0.2">
      <c r="A2090">
        <v>2089</v>
      </c>
      <c r="B2090" s="1">
        <v>42840.393495370372</v>
      </c>
      <c r="C2090">
        <v>3.5379999999999998</v>
      </c>
      <c r="D2090">
        <v>1</v>
      </c>
      <c r="F2090">
        <v>3.5640000000000001</v>
      </c>
      <c r="G2090">
        <v>1</v>
      </c>
    </row>
    <row r="2091" spans="1:7" x14ac:dyDescent="0.2">
      <c r="A2091">
        <v>2090</v>
      </c>
      <c r="B2091" s="1">
        <v>42840.435162037036</v>
      </c>
      <c r="C2091">
        <v>3.5379999999999998</v>
      </c>
      <c r="D2091">
        <v>1</v>
      </c>
      <c r="F2091">
        <v>3.5640000000000001</v>
      </c>
      <c r="G2091">
        <v>1</v>
      </c>
    </row>
    <row r="2092" spans="1:7" x14ac:dyDescent="0.2">
      <c r="A2092">
        <v>2091</v>
      </c>
      <c r="B2092" s="1">
        <v>42840.4768287037</v>
      </c>
      <c r="C2092">
        <v>3.5640000000000001</v>
      </c>
      <c r="D2092">
        <v>1</v>
      </c>
      <c r="F2092">
        <v>3.5640000000000001</v>
      </c>
      <c r="G2092">
        <v>1</v>
      </c>
    </row>
    <row r="2093" spans="1:7" x14ac:dyDescent="0.2">
      <c r="A2093">
        <v>2092</v>
      </c>
      <c r="B2093" s="1">
        <v>42840.518495370372</v>
      </c>
      <c r="C2093">
        <v>3.5640000000000001</v>
      </c>
      <c r="D2093">
        <v>1</v>
      </c>
      <c r="F2093">
        <v>3.5910000000000002</v>
      </c>
      <c r="G2093">
        <v>1</v>
      </c>
    </row>
    <row r="2094" spans="1:7" x14ac:dyDescent="0.2">
      <c r="A2094">
        <v>2093</v>
      </c>
      <c r="B2094" s="1">
        <v>42840.560162037036</v>
      </c>
      <c r="C2094">
        <v>3.5640000000000001</v>
      </c>
      <c r="D2094">
        <v>1</v>
      </c>
      <c r="F2094">
        <v>3.5910000000000002</v>
      </c>
      <c r="G2094">
        <v>1</v>
      </c>
    </row>
    <row r="2095" spans="1:7" x14ac:dyDescent="0.2">
      <c r="A2095">
        <v>2094</v>
      </c>
      <c r="B2095" s="1">
        <v>42840.6018287037</v>
      </c>
      <c r="C2095">
        <v>3.5640000000000001</v>
      </c>
      <c r="D2095">
        <v>1</v>
      </c>
      <c r="F2095">
        <v>3.617</v>
      </c>
      <c r="G2095">
        <v>1</v>
      </c>
    </row>
    <row r="2096" spans="1:7" x14ac:dyDescent="0.2">
      <c r="A2096">
        <v>2095</v>
      </c>
      <c r="B2096" s="1">
        <v>42840.643495370372</v>
      </c>
      <c r="C2096">
        <v>3.5640000000000001</v>
      </c>
      <c r="D2096">
        <v>1</v>
      </c>
      <c r="F2096">
        <v>3.617</v>
      </c>
      <c r="G2096">
        <v>1</v>
      </c>
    </row>
    <row r="2097" spans="1:7" x14ac:dyDescent="0.2">
      <c r="A2097">
        <v>2096</v>
      </c>
      <c r="B2097" s="1">
        <v>42840.685162037036</v>
      </c>
      <c r="C2097">
        <v>3.5910000000000002</v>
      </c>
      <c r="D2097">
        <v>1</v>
      </c>
      <c r="F2097">
        <v>3.617</v>
      </c>
      <c r="G2097">
        <v>1</v>
      </c>
    </row>
    <row r="2098" spans="1:7" x14ac:dyDescent="0.2">
      <c r="A2098">
        <v>2097</v>
      </c>
      <c r="B2098" s="1">
        <v>42840.7268287037</v>
      </c>
      <c r="C2098">
        <v>3.5910000000000002</v>
      </c>
      <c r="D2098">
        <v>1</v>
      </c>
      <c r="F2098">
        <v>3.617</v>
      </c>
      <c r="G2098">
        <v>1</v>
      </c>
    </row>
    <row r="2099" spans="1:7" x14ac:dyDescent="0.2">
      <c r="A2099">
        <v>2098</v>
      </c>
      <c r="B2099" s="1">
        <v>42840.768495370372</v>
      </c>
      <c r="C2099">
        <v>3.617</v>
      </c>
      <c r="D2099">
        <v>1</v>
      </c>
      <c r="F2099">
        <v>3.617</v>
      </c>
      <c r="G2099">
        <v>1</v>
      </c>
    </row>
    <row r="2100" spans="1:7" x14ac:dyDescent="0.2">
      <c r="A2100">
        <v>2099</v>
      </c>
      <c r="B2100" s="1">
        <v>42840.810162037036</v>
      </c>
      <c r="C2100">
        <v>3.617</v>
      </c>
      <c r="D2100">
        <v>1</v>
      </c>
      <c r="F2100">
        <v>3.6429999999999998</v>
      </c>
      <c r="G2100">
        <v>1</v>
      </c>
    </row>
    <row r="2101" spans="1:7" x14ac:dyDescent="0.2">
      <c r="A2101">
        <v>2100</v>
      </c>
      <c r="B2101" s="1">
        <v>42840.8518287037</v>
      </c>
      <c r="C2101">
        <v>3.617</v>
      </c>
      <c r="D2101">
        <v>1</v>
      </c>
      <c r="F2101">
        <v>3.6429999999999998</v>
      </c>
      <c r="G2101">
        <v>1</v>
      </c>
    </row>
    <row r="2102" spans="1:7" x14ac:dyDescent="0.2">
      <c r="A2102">
        <v>2101</v>
      </c>
      <c r="B2102" s="1">
        <v>42840.893495370372</v>
      </c>
      <c r="C2102">
        <v>3.617</v>
      </c>
      <c r="D2102">
        <v>1</v>
      </c>
      <c r="F2102">
        <v>3.6429999999999998</v>
      </c>
      <c r="G2102">
        <v>1</v>
      </c>
    </row>
    <row r="2103" spans="1:7" x14ac:dyDescent="0.2">
      <c r="A2103">
        <v>2102</v>
      </c>
      <c r="B2103" s="1">
        <v>42840.935162037036</v>
      </c>
      <c r="C2103">
        <v>3.617</v>
      </c>
      <c r="D2103">
        <v>1</v>
      </c>
      <c r="F2103">
        <v>3.67</v>
      </c>
      <c r="G2103">
        <v>1</v>
      </c>
    </row>
    <row r="2104" spans="1:7" x14ac:dyDescent="0.2">
      <c r="A2104">
        <v>2103</v>
      </c>
      <c r="B2104" s="1">
        <v>42840.9768287037</v>
      </c>
      <c r="C2104">
        <v>3.6429999999999998</v>
      </c>
      <c r="D2104">
        <v>1</v>
      </c>
      <c r="F2104">
        <v>3.67</v>
      </c>
      <c r="G2104">
        <v>1</v>
      </c>
    </row>
    <row r="2105" spans="1:7" x14ac:dyDescent="0.2">
      <c r="A2105">
        <v>2104</v>
      </c>
      <c r="B2105" s="1">
        <v>42841.018495370372</v>
      </c>
      <c r="C2105">
        <v>3.6429999999999998</v>
      </c>
      <c r="D2105">
        <v>1</v>
      </c>
      <c r="F2105">
        <v>3.67</v>
      </c>
      <c r="G2105">
        <v>1</v>
      </c>
    </row>
    <row r="2106" spans="1:7" x14ac:dyDescent="0.2">
      <c r="A2106">
        <v>2105</v>
      </c>
      <c r="B2106" s="1">
        <v>42841.060162037036</v>
      </c>
      <c r="C2106">
        <v>3.6429999999999998</v>
      </c>
      <c r="D2106">
        <v>1</v>
      </c>
      <c r="F2106">
        <v>3.67</v>
      </c>
      <c r="G2106">
        <v>1</v>
      </c>
    </row>
    <row r="2107" spans="1:7" x14ac:dyDescent="0.2">
      <c r="A2107">
        <v>2106</v>
      </c>
      <c r="B2107" s="1">
        <v>42841.1018287037</v>
      </c>
      <c r="C2107">
        <v>3.67</v>
      </c>
      <c r="D2107">
        <v>1</v>
      </c>
      <c r="F2107">
        <v>3.67</v>
      </c>
      <c r="G2107">
        <v>1</v>
      </c>
    </row>
    <row r="2108" spans="1:7" x14ac:dyDescent="0.2">
      <c r="A2108">
        <v>2107</v>
      </c>
      <c r="B2108" s="1">
        <v>42841.143495370372</v>
      </c>
      <c r="C2108">
        <v>3.67</v>
      </c>
      <c r="D2108">
        <v>1</v>
      </c>
      <c r="F2108">
        <v>3.67</v>
      </c>
      <c r="G2108">
        <v>1</v>
      </c>
    </row>
    <row r="2109" spans="1:7" x14ac:dyDescent="0.2">
      <c r="A2109">
        <v>2108</v>
      </c>
      <c r="B2109" s="1">
        <v>42841.185162037036</v>
      </c>
      <c r="C2109">
        <v>3.67</v>
      </c>
      <c r="D2109">
        <v>1</v>
      </c>
      <c r="F2109">
        <v>3.67</v>
      </c>
      <c r="G2109">
        <v>1</v>
      </c>
    </row>
    <row r="2110" spans="1:7" x14ac:dyDescent="0.2">
      <c r="A2110">
        <v>2109</v>
      </c>
      <c r="B2110" s="1">
        <v>42841.2268287037</v>
      </c>
      <c r="C2110">
        <v>3.67</v>
      </c>
      <c r="D2110">
        <v>1</v>
      </c>
      <c r="F2110">
        <v>3.67</v>
      </c>
      <c r="G2110">
        <v>1</v>
      </c>
    </row>
    <row r="2111" spans="1:7" x14ac:dyDescent="0.2">
      <c r="A2111">
        <v>2110</v>
      </c>
      <c r="B2111" s="1">
        <v>42841.268495370372</v>
      </c>
      <c r="C2111">
        <v>3.67</v>
      </c>
      <c r="D2111">
        <v>1</v>
      </c>
      <c r="F2111">
        <v>3.67</v>
      </c>
      <c r="G2111">
        <v>1</v>
      </c>
    </row>
    <row r="2112" spans="1:7" x14ac:dyDescent="0.2">
      <c r="A2112">
        <v>2111</v>
      </c>
      <c r="B2112" s="1">
        <v>42841.310162037036</v>
      </c>
      <c r="C2112">
        <v>3.67</v>
      </c>
      <c r="D2112">
        <v>1</v>
      </c>
      <c r="F2112">
        <v>3.67</v>
      </c>
      <c r="G2112">
        <v>1</v>
      </c>
    </row>
    <row r="2113" spans="1:7" x14ac:dyDescent="0.2">
      <c r="A2113">
        <v>2112</v>
      </c>
      <c r="B2113" s="1">
        <v>42841.3518287037</v>
      </c>
      <c r="C2113">
        <v>3.67</v>
      </c>
      <c r="D2113">
        <v>1</v>
      </c>
      <c r="F2113">
        <v>3.67</v>
      </c>
      <c r="G2113">
        <v>1</v>
      </c>
    </row>
    <row r="2114" spans="1:7" x14ac:dyDescent="0.2">
      <c r="A2114">
        <v>2113</v>
      </c>
      <c r="B2114" s="1">
        <v>42841.393495370372</v>
      </c>
      <c r="C2114">
        <v>3.67</v>
      </c>
      <c r="D2114">
        <v>1</v>
      </c>
      <c r="F2114">
        <v>3.67</v>
      </c>
      <c r="G2114">
        <v>1</v>
      </c>
    </row>
    <row r="2115" spans="1:7" x14ac:dyDescent="0.2">
      <c r="A2115">
        <v>2114</v>
      </c>
      <c r="B2115" s="1">
        <v>42841.435162037036</v>
      </c>
      <c r="C2115">
        <v>3.67</v>
      </c>
      <c r="D2115">
        <v>1</v>
      </c>
      <c r="F2115">
        <v>3.67</v>
      </c>
      <c r="G2115">
        <v>1</v>
      </c>
    </row>
    <row r="2116" spans="1:7" x14ac:dyDescent="0.2">
      <c r="A2116">
        <v>2115</v>
      </c>
      <c r="B2116" s="1">
        <v>42841.4768287037</v>
      </c>
      <c r="C2116">
        <v>3.67</v>
      </c>
      <c r="D2116">
        <v>1</v>
      </c>
      <c r="F2116">
        <v>3.67</v>
      </c>
      <c r="G2116">
        <v>1</v>
      </c>
    </row>
    <row r="2117" spans="1:7" x14ac:dyDescent="0.2">
      <c r="A2117">
        <v>2116</v>
      </c>
      <c r="B2117" s="1">
        <v>42841.518495370372</v>
      </c>
      <c r="C2117">
        <v>3.67</v>
      </c>
      <c r="D2117">
        <v>1</v>
      </c>
      <c r="F2117">
        <v>3.67</v>
      </c>
      <c r="G2117">
        <v>1</v>
      </c>
    </row>
    <row r="2118" spans="1:7" x14ac:dyDescent="0.2">
      <c r="A2118">
        <v>2117</v>
      </c>
      <c r="B2118" s="1">
        <v>42841.560162037036</v>
      </c>
      <c r="C2118">
        <v>3.67</v>
      </c>
      <c r="D2118">
        <v>1</v>
      </c>
      <c r="F2118">
        <v>3.67</v>
      </c>
      <c r="G2118">
        <v>1</v>
      </c>
    </row>
    <row r="2119" spans="1:7" x14ac:dyDescent="0.2">
      <c r="A2119">
        <v>2118</v>
      </c>
      <c r="B2119" s="1">
        <v>42841.6018287037</v>
      </c>
      <c r="C2119">
        <v>3.67</v>
      </c>
      <c r="D2119">
        <v>1</v>
      </c>
      <c r="F2119">
        <v>3.67</v>
      </c>
      <c r="G2119">
        <v>1</v>
      </c>
    </row>
    <row r="2120" spans="1:7" x14ac:dyDescent="0.2">
      <c r="A2120">
        <v>2119</v>
      </c>
      <c r="B2120" s="1">
        <v>42841.643495370372</v>
      </c>
      <c r="C2120">
        <v>3.67</v>
      </c>
      <c r="D2120">
        <v>1</v>
      </c>
      <c r="F2120">
        <v>3.67</v>
      </c>
      <c r="G2120">
        <v>1</v>
      </c>
    </row>
    <row r="2121" spans="1:7" x14ac:dyDescent="0.2">
      <c r="A2121">
        <v>2120</v>
      </c>
      <c r="B2121" s="1">
        <v>42841.685162037036</v>
      </c>
      <c r="C2121">
        <v>3.67</v>
      </c>
      <c r="D2121">
        <v>1</v>
      </c>
      <c r="F2121">
        <v>3.67</v>
      </c>
      <c r="G2121">
        <v>1</v>
      </c>
    </row>
    <row r="2122" spans="1:7" x14ac:dyDescent="0.2">
      <c r="A2122">
        <v>2121</v>
      </c>
      <c r="B2122" s="1">
        <v>42841.7268287037</v>
      </c>
      <c r="C2122">
        <v>3.67</v>
      </c>
      <c r="D2122">
        <v>1</v>
      </c>
      <c r="F2122">
        <v>3.67</v>
      </c>
      <c r="G2122">
        <v>1</v>
      </c>
    </row>
    <row r="2123" spans="1:7" x14ac:dyDescent="0.2">
      <c r="A2123">
        <v>2122</v>
      </c>
      <c r="B2123" s="1">
        <v>42841.768495370372</v>
      </c>
      <c r="C2123">
        <v>3.67</v>
      </c>
      <c r="D2123">
        <v>1</v>
      </c>
      <c r="F2123">
        <v>3.67</v>
      </c>
      <c r="G2123">
        <v>1</v>
      </c>
    </row>
    <row r="2124" spans="1:7" x14ac:dyDescent="0.2">
      <c r="A2124">
        <v>2123</v>
      </c>
      <c r="B2124" s="1">
        <v>42841.810162037036</v>
      </c>
      <c r="C2124">
        <v>3.67</v>
      </c>
      <c r="D2124">
        <v>1</v>
      </c>
      <c r="F2124">
        <v>3.67</v>
      </c>
      <c r="G2124">
        <v>1</v>
      </c>
    </row>
    <row r="2125" spans="1:7" x14ac:dyDescent="0.2">
      <c r="A2125">
        <v>2124</v>
      </c>
      <c r="B2125" s="1">
        <v>42841.8518287037</v>
      </c>
      <c r="C2125">
        <v>3.67</v>
      </c>
      <c r="D2125">
        <v>1</v>
      </c>
      <c r="F2125">
        <v>3.67</v>
      </c>
      <c r="G2125">
        <v>1</v>
      </c>
    </row>
    <row r="2126" spans="1:7" x14ac:dyDescent="0.2">
      <c r="A2126">
        <v>2125</v>
      </c>
      <c r="B2126" s="1">
        <v>42841.893495370372</v>
      </c>
      <c r="C2126">
        <v>3.67</v>
      </c>
      <c r="D2126">
        <v>1</v>
      </c>
      <c r="F2126">
        <v>3.67</v>
      </c>
      <c r="G2126">
        <v>1</v>
      </c>
    </row>
    <row r="2127" spans="1:7" x14ac:dyDescent="0.2">
      <c r="A2127">
        <v>2126</v>
      </c>
      <c r="B2127" s="1">
        <v>42841.935162037036</v>
      </c>
      <c r="C2127">
        <v>3.67</v>
      </c>
      <c r="D2127">
        <v>1</v>
      </c>
      <c r="F2127">
        <v>3.67</v>
      </c>
      <c r="G2127">
        <v>1</v>
      </c>
    </row>
    <row r="2128" spans="1:7" x14ac:dyDescent="0.2">
      <c r="A2128">
        <v>2127</v>
      </c>
      <c r="B2128" s="1">
        <v>42841.9768287037</v>
      </c>
      <c r="C2128">
        <v>3.67</v>
      </c>
      <c r="D2128">
        <v>1</v>
      </c>
      <c r="F2128">
        <v>3.67</v>
      </c>
      <c r="G2128">
        <v>1</v>
      </c>
    </row>
    <row r="2129" spans="1:7" x14ac:dyDescent="0.2">
      <c r="A2129">
        <v>2128</v>
      </c>
      <c r="B2129" s="1">
        <v>42842.018495370372</v>
      </c>
      <c r="C2129">
        <v>3.67</v>
      </c>
      <c r="D2129">
        <v>1</v>
      </c>
      <c r="F2129">
        <v>3.6429999999999998</v>
      </c>
      <c r="G2129">
        <v>1</v>
      </c>
    </row>
    <row r="2130" spans="1:7" x14ac:dyDescent="0.2">
      <c r="A2130">
        <v>2129</v>
      </c>
      <c r="B2130" s="1">
        <v>42842.060162037036</v>
      </c>
      <c r="C2130">
        <v>3.67</v>
      </c>
      <c r="D2130">
        <v>1</v>
      </c>
      <c r="F2130">
        <v>3.6429999999999998</v>
      </c>
      <c r="G2130">
        <v>1</v>
      </c>
    </row>
    <row r="2131" spans="1:7" x14ac:dyDescent="0.2">
      <c r="A2131">
        <v>2130</v>
      </c>
      <c r="B2131" s="1">
        <v>42842.1018287037</v>
      </c>
      <c r="C2131">
        <v>3.67</v>
      </c>
      <c r="D2131">
        <v>1</v>
      </c>
      <c r="F2131">
        <v>3.6429999999999998</v>
      </c>
      <c r="G2131">
        <v>1</v>
      </c>
    </row>
    <row r="2132" spans="1:7" x14ac:dyDescent="0.2">
      <c r="A2132">
        <v>2131</v>
      </c>
      <c r="B2132" s="1">
        <v>42842.143495370372</v>
      </c>
      <c r="C2132">
        <v>3.67</v>
      </c>
      <c r="D2132">
        <v>1</v>
      </c>
      <c r="F2132">
        <v>3.6429999999999998</v>
      </c>
      <c r="G2132">
        <v>1</v>
      </c>
    </row>
    <row r="2133" spans="1:7" x14ac:dyDescent="0.2">
      <c r="A2133">
        <v>2132</v>
      </c>
      <c r="B2133" s="1">
        <v>42842.185162037036</v>
      </c>
      <c r="C2133">
        <v>3.6429999999999998</v>
      </c>
      <c r="D2133">
        <v>1</v>
      </c>
      <c r="F2133">
        <v>3.6429999999999998</v>
      </c>
      <c r="G2133">
        <v>1</v>
      </c>
    </row>
    <row r="2134" spans="1:7" x14ac:dyDescent="0.2">
      <c r="A2134">
        <v>2133</v>
      </c>
      <c r="B2134" s="1">
        <v>42842.2268287037</v>
      </c>
      <c r="C2134">
        <v>3.6429999999999998</v>
      </c>
      <c r="D2134">
        <v>1</v>
      </c>
      <c r="F2134">
        <v>3.617</v>
      </c>
      <c r="G2134">
        <v>1</v>
      </c>
    </row>
    <row r="2135" spans="1:7" x14ac:dyDescent="0.2">
      <c r="A2135">
        <v>2134</v>
      </c>
      <c r="B2135" s="1">
        <v>42842.268495370372</v>
      </c>
      <c r="C2135">
        <v>3.6429999999999998</v>
      </c>
      <c r="D2135">
        <v>1</v>
      </c>
      <c r="F2135">
        <v>3.617</v>
      </c>
      <c r="G2135">
        <v>1</v>
      </c>
    </row>
    <row r="2136" spans="1:7" x14ac:dyDescent="0.2">
      <c r="A2136">
        <v>2135</v>
      </c>
      <c r="B2136" s="1">
        <v>42842.310162037036</v>
      </c>
      <c r="C2136">
        <v>3.6429999999999998</v>
      </c>
      <c r="D2136">
        <v>1</v>
      </c>
      <c r="F2136">
        <v>3.617</v>
      </c>
      <c r="G2136">
        <v>1</v>
      </c>
    </row>
    <row r="2137" spans="1:7" x14ac:dyDescent="0.2">
      <c r="A2137">
        <v>2136</v>
      </c>
      <c r="B2137" s="1">
        <v>42842.3518287037</v>
      </c>
      <c r="C2137">
        <v>3.6429999999999998</v>
      </c>
      <c r="D2137">
        <v>1</v>
      </c>
      <c r="F2137">
        <v>3.617</v>
      </c>
      <c r="G2137">
        <v>1</v>
      </c>
    </row>
    <row r="2138" spans="1:7" x14ac:dyDescent="0.2">
      <c r="A2138">
        <v>2137</v>
      </c>
      <c r="B2138" s="1">
        <v>42842.393495370372</v>
      </c>
      <c r="C2138">
        <v>3.617</v>
      </c>
      <c r="D2138">
        <v>1</v>
      </c>
      <c r="F2138">
        <v>3.617</v>
      </c>
      <c r="G2138">
        <v>1</v>
      </c>
    </row>
    <row r="2139" spans="1:7" x14ac:dyDescent="0.2">
      <c r="A2139">
        <v>2138</v>
      </c>
      <c r="B2139" s="1">
        <v>42842.435162037036</v>
      </c>
      <c r="C2139">
        <v>3.617</v>
      </c>
      <c r="D2139">
        <v>1</v>
      </c>
      <c r="F2139">
        <v>3.617</v>
      </c>
      <c r="G2139">
        <v>1</v>
      </c>
    </row>
    <row r="2140" spans="1:7" x14ac:dyDescent="0.2">
      <c r="A2140">
        <v>2139</v>
      </c>
      <c r="B2140" s="1">
        <v>42842.4768287037</v>
      </c>
      <c r="C2140">
        <v>3.617</v>
      </c>
      <c r="D2140">
        <v>1</v>
      </c>
      <c r="F2140">
        <v>3.617</v>
      </c>
      <c r="G2140">
        <v>1</v>
      </c>
    </row>
    <row r="2141" spans="1:7" x14ac:dyDescent="0.2">
      <c r="A2141">
        <v>2140</v>
      </c>
      <c r="B2141" s="1">
        <v>42842.518495370372</v>
      </c>
      <c r="C2141">
        <v>3.617</v>
      </c>
      <c r="D2141">
        <v>1</v>
      </c>
      <c r="F2141">
        <v>3.617</v>
      </c>
      <c r="G2141">
        <v>1</v>
      </c>
    </row>
    <row r="2142" spans="1:7" x14ac:dyDescent="0.2">
      <c r="A2142">
        <v>2141</v>
      </c>
      <c r="B2142" s="1">
        <v>42842.560162037036</v>
      </c>
      <c r="C2142">
        <v>3.617</v>
      </c>
      <c r="D2142">
        <v>1</v>
      </c>
      <c r="F2142">
        <v>3.617</v>
      </c>
      <c r="G2142">
        <v>1</v>
      </c>
    </row>
    <row r="2143" spans="1:7" x14ac:dyDescent="0.2">
      <c r="A2143">
        <v>2142</v>
      </c>
      <c r="B2143" s="1">
        <v>42842.6018287037</v>
      </c>
      <c r="C2143">
        <v>3.617</v>
      </c>
      <c r="D2143">
        <v>1</v>
      </c>
      <c r="F2143">
        <v>3.617</v>
      </c>
      <c r="G2143">
        <v>1</v>
      </c>
    </row>
    <row r="2144" spans="1:7" x14ac:dyDescent="0.2">
      <c r="A2144">
        <v>2143</v>
      </c>
      <c r="B2144" s="1">
        <v>42842.643495370372</v>
      </c>
      <c r="C2144">
        <v>3.617</v>
      </c>
      <c r="D2144">
        <v>1</v>
      </c>
      <c r="F2144">
        <v>3.617</v>
      </c>
      <c r="G2144">
        <v>1</v>
      </c>
    </row>
    <row r="2145" spans="1:7" x14ac:dyDescent="0.2">
      <c r="A2145">
        <v>2144</v>
      </c>
      <c r="B2145" s="1">
        <v>42842.685162037036</v>
      </c>
      <c r="C2145">
        <v>3.617</v>
      </c>
      <c r="D2145">
        <v>1</v>
      </c>
      <c r="F2145">
        <v>3.617</v>
      </c>
      <c r="G2145">
        <v>1</v>
      </c>
    </row>
    <row r="2146" spans="1:7" x14ac:dyDescent="0.2">
      <c r="A2146">
        <v>2145</v>
      </c>
      <c r="B2146" s="1">
        <v>42842.7268287037</v>
      </c>
      <c r="C2146">
        <v>3.617</v>
      </c>
      <c r="D2146">
        <v>1</v>
      </c>
      <c r="F2146">
        <v>3.5910000000000002</v>
      </c>
      <c r="G2146">
        <v>1</v>
      </c>
    </row>
    <row r="2147" spans="1:7" x14ac:dyDescent="0.2">
      <c r="A2147">
        <v>2146</v>
      </c>
      <c r="B2147" s="1">
        <v>42842.768495370372</v>
      </c>
      <c r="C2147">
        <v>3.617</v>
      </c>
      <c r="D2147">
        <v>1</v>
      </c>
      <c r="F2147">
        <v>3.5910000000000002</v>
      </c>
      <c r="G2147">
        <v>1</v>
      </c>
    </row>
    <row r="2148" spans="1:7" x14ac:dyDescent="0.2">
      <c r="A2148">
        <v>2147</v>
      </c>
      <c r="B2148" s="1">
        <v>42842.810162037036</v>
      </c>
      <c r="C2148">
        <v>3.617</v>
      </c>
      <c r="D2148">
        <v>1</v>
      </c>
      <c r="F2148">
        <v>3.5640000000000001</v>
      </c>
      <c r="G2148">
        <v>1</v>
      </c>
    </row>
    <row r="2149" spans="1:7" x14ac:dyDescent="0.2">
      <c r="A2149">
        <v>2148</v>
      </c>
      <c r="B2149" s="1">
        <v>42842.8518287037</v>
      </c>
      <c r="C2149">
        <v>3.617</v>
      </c>
      <c r="D2149">
        <v>1</v>
      </c>
      <c r="F2149">
        <v>3.5640000000000001</v>
      </c>
      <c r="G2149">
        <v>1</v>
      </c>
    </row>
    <row r="2150" spans="1:7" x14ac:dyDescent="0.2">
      <c r="A2150">
        <v>2149</v>
      </c>
      <c r="B2150" s="1">
        <v>42842.893495370372</v>
      </c>
      <c r="C2150">
        <v>3.5910000000000002</v>
      </c>
      <c r="D2150">
        <v>1</v>
      </c>
      <c r="F2150">
        <v>3.5640000000000001</v>
      </c>
      <c r="G2150">
        <v>1</v>
      </c>
    </row>
    <row r="2151" spans="1:7" x14ac:dyDescent="0.2">
      <c r="A2151">
        <v>2150</v>
      </c>
      <c r="B2151" s="1">
        <v>42842.935162037036</v>
      </c>
      <c r="C2151">
        <v>3.5910000000000002</v>
      </c>
      <c r="D2151">
        <v>1</v>
      </c>
      <c r="F2151">
        <v>3.5640000000000001</v>
      </c>
      <c r="G2151">
        <v>1</v>
      </c>
    </row>
    <row r="2152" spans="1:7" x14ac:dyDescent="0.2">
      <c r="A2152">
        <v>2151</v>
      </c>
      <c r="B2152" s="1">
        <v>42842.9768287037</v>
      </c>
      <c r="C2152">
        <v>3.5640000000000001</v>
      </c>
      <c r="D2152">
        <v>1</v>
      </c>
      <c r="F2152">
        <v>3.5640000000000001</v>
      </c>
      <c r="G2152">
        <v>1</v>
      </c>
    </row>
    <row r="2153" spans="1:7" x14ac:dyDescent="0.2">
      <c r="A2153">
        <v>2152</v>
      </c>
      <c r="B2153" s="1">
        <v>42843.018495370372</v>
      </c>
      <c r="C2153">
        <v>3.5640000000000001</v>
      </c>
      <c r="D2153">
        <v>1</v>
      </c>
      <c r="F2153">
        <v>3.5379999999999998</v>
      </c>
      <c r="G2153">
        <v>1</v>
      </c>
    </row>
    <row r="2154" spans="1:7" x14ac:dyDescent="0.2">
      <c r="A2154">
        <v>2153</v>
      </c>
      <c r="B2154" s="1">
        <v>42843.060162037036</v>
      </c>
      <c r="C2154">
        <v>3.5640000000000001</v>
      </c>
      <c r="D2154">
        <v>1</v>
      </c>
      <c r="F2154">
        <v>3.5379999999999998</v>
      </c>
      <c r="G2154">
        <v>1</v>
      </c>
    </row>
    <row r="2155" spans="1:7" x14ac:dyDescent="0.2">
      <c r="A2155">
        <v>2154</v>
      </c>
      <c r="B2155" s="1">
        <v>42843.1018287037</v>
      </c>
      <c r="C2155">
        <v>3.5640000000000001</v>
      </c>
      <c r="D2155">
        <v>1</v>
      </c>
      <c r="F2155">
        <v>3.5379999999999998</v>
      </c>
      <c r="G2155">
        <v>1</v>
      </c>
    </row>
    <row r="2156" spans="1:7" x14ac:dyDescent="0.2">
      <c r="A2156">
        <v>2155</v>
      </c>
      <c r="B2156" s="1">
        <v>42843.143495370372</v>
      </c>
      <c r="C2156">
        <v>3.5640000000000001</v>
      </c>
      <c r="D2156">
        <v>1</v>
      </c>
      <c r="F2156">
        <v>3.5379999999999998</v>
      </c>
      <c r="G2156">
        <v>1</v>
      </c>
    </row>
    <row r="2157" spans="1:7" x14ac:dyDescent="0.2">
      <c r="A2157">
        <v>2156</v>
      </c>
      <c r="B2157" s="1">
        <v>42843.185162037036</v>
      </c>
      <c r="C2157">
        <v>3.5379999999999998</v>
      </c>
      <c r="D2157">
        <v>1</v>
      </c>
      <c r="F2157">
        <v>3.5379999999999998</v>
      </c>
      <c r="G2157">
        <v>1</v>
      </c>
    </row>
    <row r="2158" spans="1:7" x14ac:dyDescent="0.2">
      <c r="A2158">
        <v>2157</v>
      </c>
      <c r="B2158" s="1">
        <v>42843.2268287037</v>
      </c>
      <c r="C2158">
        <v>3.5379999999999998</v>
      </c>
      <c r="D2158">
        <v>1</v>
      </c>
      <c r="F2158">
        <v>3.5379999999999998</v>
      </c>
      <c r="G2158">
        <v>1</v>
      </c>
    </row>
    <row r="2159" spans="1:7" x14ac:dyDescent="0.2">
      <c r="A2159">
        <v>2158</v>
      </c>
      <c r="B2159" s="1">
        <v>42843.268495370372</v>
      </c>
      <c r="C2159">
        <v>3.5379999999999998</v>
      </c>
      <c r="D2159">
        <v>1</v>
      </c>
      <c r="F2159">
        <v>3.5379999999999998</v>
      </c>
      <c r="G2159">
        <v>1</v>
      </c>
    </row>
    <row r="2160" spans="1:7" x14ac:dyDescent="0.2">
      <c r="A2160">
        <v>2159</v>
      </c>
      <c r="B2160" s="1">
        <v>42843.310162037036</v>
      </c>
      <c r="C2160">
        <v>3.5379999999999998</v>
      </c>
      <c r="D2160">
        <v>1</v>
      </c>
      <c r="F2160">
        <v>3.5379999999999998</v>
      </c>
      <c r="G2160">
        <v>1</v>
      </c>
    </row>
    <row r="2161" spans="1:7" x14ac:dyDescent="0.2">
      <c r="A2161">
        <v>2160</v>
      </c>
      <c r="B2161" s="1">
        <v>42843.3518287037</v>
      </c>
      <c r="C2161">
        <v>3.5379999999999998</v>
      </c>
      <c r="D2161">
        <v>1</v>
      </c>
      <c r="F2161">
        <v>3.5379999999999998</v>
      </c>
      <c r="G2161">
        <v>1</v>
      </c>
    </row>
    <row r="2162" spans="1:7" x14ac:dyDescent="0.2">
      <c r="A2162">
        <v>2161</v>
      </c>
      <c r="B2162" s="1">
        <v>42843.393495370372</v>
      </c>
      <c r="C2162">
        <v>3.5379999999999998</v>
      </c>
      <c r="D2162">
        <v>1</v>
      </c>
      <c r="F2162">
        <v>3.5379999999999998</v>
      </c>
      <c r="G2162">
        <v>1</v>
      </c>
    </row>
    <row r="2163" spans="1:7" x14ac:dyDescent="0.2">
      <c r="A2163">
        <v>2162</v>
      </c>
      <c r="B2163" s="1">
        <v>42843.435162037036</v>
      </c>
      <c r="C2163">
        <v>3.5379999999999998</v>
      </c>
      <c r="D2163">
        <v>1</v>
      </c>
      <c r="F2163">
        <v>3.5379999999999998</v>
      </c>
      <c r="G2163">
        <v>1</v>
      </c>
    </row>
    <row r="2164" spans="1:7" x14ac:dyDescent="0.2">
      <c r="A2164">
        <v>2163</v>
      </c>
      <c r="B2164" s="1">
        <v>42843.4768287037</v>
      </c>
      <c r="C2164">
        <v>3.5379999999999998</v>
      </c>
      <c r="D2164">
        <v>1</v>
      </c>
      <c r="F2164">
        <v>3.5379999999999998</v>
      </c>
      <c r="G2164">
        <v>1</v>
      </c>
    </row>
    <row r="2165" spans="1:7" x14ac:dyDescent="0.2">
      <c r="A2165">
        <v>2164</v>
      </c>
      <c r="B2165" s="1">
        <v>42843.518495370372</v>
      </c>
      <c r="C2165">
        <v>3.5379999999999998</v>
      </c>
      <c r="D2165">
        <v>1</v>
      </c>
      <c r="F2165">
        <v>3.5379999999999998</v>
      </c>
      <c r="G2165">
        <v>1</v>
      </c>
    </row>
    <row r="2166" spans="1:7" x14ac:dyDescent="0.2">
      <c r="A2166">
        <v>2165</v>
      </c>
      <c r="B2166" s="1">
        <v>42843.560162037036</v>
      </c>
      <c r="C2166">
        <v>3.5379999999999998</v>
      </c>
      <c r="D2166">
        <v>1</v>
      </c>
      <c r="F2166">
        <v>3.5379999999999998</v>
      </c>
      <c r="G2166">
        <v>1</v>
      </c>
    </row>
    <row r="2167" spans="1:7" x14ac:dyDescent="0.2">
      <c r="A2167">
        <v>2166</v>
      </c>
      <c r="B2167" s="1">
        <v>42843.6018287037</v>
      </c>
      <c r="C2167">
        <v>3.5379999999999998</v>
      </c>
      <c r="D2167">
        <v>1</v>
      </c>
      <c r="F2167">
        <v>3.5379999999999998</v>
      </c>
      <c r="G2167">
        <v>1</v>
      </c>
    </row>
    <row r="2168" spans="1:7" x14ac:dyDescent="0.2">
      <c r="A2168">
        <v>2167</v>
      </c>
      <c r="B2168" s="1">
        <v>42843.643495370372</v>
      </c>
      <c r="C2168">
        <v>3.5379999999999998</v>
      </c>
      <c r="D2168">
        <v>1</v>
      </c>
      <c r="F2168">
        <v>3.5379999999999998</v>
      </c>
      <c r="G2168">
        <v>1</v>
      </c>
    </row>
    <row r="2169" spans="1:7" x14ac:dyDescent="0.2">
      <c r="A2169">
        <v>2168</v>
      </c>
      <c r="B2169" s="1">
        <v>42843.685162037036</v>
      </c>
      <c r="C2169">
        <v>3.5379999999999998</v>
      </c>
      <c r="D2169">
        <v>1</v>
      </c>
      <c r="F2169">
        <v>3.5640000000000001</v>
      </c>
      <c r="G2169">
        <v>1</v>
      </c>
    </row>
    <row r="2170" spans="1:7" x14ac:dyDescent="0.2">
      <c r="A2170">
        <v>2169</v>
      </c>
      <c r="B2170" s="1">
        <v>42843.7268287037</v>
      </c>
      <c r="C2170">
        <v>3.5379999999999998</v>
      </c>
      <c r="D2170">
        <v>1</v>
      </c>
      <c r="F2170">
        <v>3.5640000000000001</v>
      </c>
      <c r="G2170">
        <v>1</v>
      </c>
    </row>
    <row r="2171" spans="1:7" x14ac:dyDescent="0.2">
      <c r="A2171">
        <v>2170</v>
      </c>
      <c r="B2171" s="1">
        <v>42843.768495370372</v>
      </c>
      <c r="C2171">
        <v>3.5379999999999998</v>
      </c>
      <c r="D2171">
        <v>1</v>
      </c>
      <c r="F2171">
        <v>3.5640000000000001</v>
      </c>
      <c r="G2171">
        <v>1</v>
      </c>
    </row>
    <row r="2172" spans="1:7" x14ac:dyDescent="0.2">
      <c r="A2172">
        <v>2171</v>
      </c>
      <c r="B2172" s="1">
        <v>42843.810162037036</v>
      </c>
      <c r="C2172">
        <v>3.5379999999999998</v>
      </c>
      <c r="D2172">
        <v>1</v>
      </c>
      <c r="F2172">
        <v>3.5640000000000001</v>
      </c>
      <c r="G2172">
        <v>1</v>
      </c>
    </row>
    <row r="2173" spans="1:7" x14ac:dyDescent="0.2">
      <c r="A2173">
        <v>2172</v>
      </c>
      <c r="B2173" s="1">
        <v>42843.8518287037</v>
      </c>
      <c r="C2173">
        <v>3.5640000000000001</v>
      </c>
      <c r="D2173">
        <v>1</v>
      </c>
      <c r="F2173">
        <v>3.5640000000000001</v>
      </c>
      <c r="G2173">
        <v>1</v>
      </c>
    </row>
    <row r="2174" spans="1:7" x14ac:dyDescent="0.2">
      <c r="A2174">
        <v>2173</v>
      </c>
      <c r="B2174" s="1">
        <v>42843.893495370372</v>
      </c>
      <c r="C2174">
        <v>3.5640000000000001</v>
      </c>
      <c r="D2174">
        <v>1</v>
      </c>
      <c r="F2174">
        <v>3.5640000000000001</v>
      </c>
      <c r="G2174">
        <v>1</v>
      </c>
    </row>
    <row r="2175" spans="1:7" x14ac:dyDescent="0.2">
      <c r="A2175">
        <v>2174</v>
      </c>
      <c r="B2175" s="1">
        <v>42843.935162037036</v>
      </c>
      <c r="C2175">
        <v>3.5640000000000001</v>
      </c>
      <c r="D2175">
        <v>1</v>
      </c>
      <c r="F2175">
        <v>3.5640000000000001</v>
      </c>
      <c r="G2175">
        <v>1</v>
      </c>
    </row>
    <row r="2176" spans="1:7" x14ac:dyDescent="0.2">
      <c r="A2176">
        <v>2175</v>
      </c>
      <c r="B2176" s="1">
        <v>42843.9768287037</v>
      </c>
      <c r="C2176">
        <v>3.5640000000000001</v>
      </c>
      <c r="D2176">
        <v>1</v>
      </c>
      <c r="F2176">
        <v>3.5640000000000001</v>
      </c>
      <c r="G2176">
        <v>1</v>
      </c>
    </row>
    <row r="2177" spans="1:7" x14ac:dyDescent="0.2">
      <c r="A2177">
        <v>2176</v>
      </c>
      <c r="B2177" s="1">
        <v>42844.018495370372</v>
      </c>
      <c r="C2177">
        <v>3.5640000000000001</v>
      </c>
      <c r="D2177">
        <v>1</v>
      </c>
      <c r="F2177">
        <v>3.5640000000000001</v>
      </c>
      <c r="G2177">
        <v>1</v>
      </c>
    </row>
    <row r="2178" spans="1:7" x14ac:dyDescent="0.2">
      <c r="A2178">
        <v>2177</v>
      </c>
      <c r="B2178" s="1">
        <v>42844.060162037036</v>
      </c>
      <c r="C2178">
        <v>3.5640000000000001</v>
      </c>
      <c r="D2178">
        <v>1</v>
      </c>
      <c r="F2178">
        <v>3.5640000000000001</v>
      </c>
      <c r="G2178">
        <v>1</v>
      </c>
    </row>
    <row r="2179" spans="1:7" x14ac:dyDescent="0.2">
      <c r="A2179">
        <v>2178</v>
      </c>
      <c r="B2179" s="1">
        <v>42844.1018287037</v>
      </c>
      <c r="C2179">
        <v>3.5640000000000001</v>
      </c>
      <c r="D2179">
        <v>1</v>
      </c>
      <c r="F2179">
        <v>3.5640000000000001</v>
      </c>
      <c r="G2179">
        <v>1</v>
      </c>
    </row>
    <row r="2180" spans="1:7" x14ac:dyDescent="0.2">
      <c r="A2180">
        <v>2179</v>
      </c>
      <c r="B2180" s="1">
        <v>42844.143495370372</v>
      </c>
      <c r="C2180">
        <v>3.5640000000000001</v>
      </c>
      <c r="D2180">
        <v>1</v>
      </c>
      <c r="F2180">
        <v>3.5640000000000001</v>
      </c>
      <c r="G2180">
        <v>1</v>
      </c>
    </row>
    <row r="2181" spans="1:7" x14ac:dyDescent="0.2">
      <c r="A2181">
        <v>2180</v>
      </c>
      <c r="B2181" s="1">
        <v>42844.185162037036</v>
      </c>
      <c r="C2181">
        <v>3.5640000000000001</v>
      </c>
      <c r="D2181">
        <v>1</v>
      </c>
      <c r="F2181">
        <v>3.5640000000000001</v>
      </c>
      <c r="G2181">
        <v>1</v>
      </c>
    </row>
    <row r="2182" spans="1:7" x14ac:dyDescent="0.2">
      <c r="A2182">
        <v>2181</v>
      </c>
      <c r="B2182" s="1">
        <v>42844.2268287037</v>
      </c>
      <c r="C2182">
        <v>3.5640000000000001</v>
      </c>
      <c r="D2182">
        <v>1</v>
      </c>
      <c r="F2182">
        <v>3.5379999999999998</v>
      </c>
      <c r="G2182">
        <v>1</v>
      </c>
    </row>
    <row r="2183" spans="1:7" x14ac:dyDescent="0.2">
      <c r="A2183">
        <v>2182</v>
      </c>
      <c r="B2183" s="1">
        <v>42844.268495370372</v>
      </c>
      <c r="C2183">
        <v>3.5640000000000001</v>
      </c>
      <c r="D2183">
        <v>1</v>
      </c>
      <c r="F2183">
        <v>3.5379999999999998</v>
      </c>
      <c r="G2183">
        <v>1</v>
      </c>
    </row>
    <row r="2184" spans="1:7" x14ac:dyDescent="0.2">
      <c r="A2184">
        <v>2183</v>
      </c>
      <c r="B2184" s="1">
        <v>42844.310162037036</v>
      </c>
      <c r="C2184">
        <v>3.5640000000000001</v>
      </c>
      <c r="D2184">
        <v>1</v>
      </c>
      <c r="F2184">
        <v>3.5379999999999998</v>
      </c>
      <c r="G2184">
        <v>1</v>
      </c>
    </row>
    <row r="2185" spans="1:7" x14ac:dyDescent="0.2">
      <c r="A2185">
        <v>2184</v>
      </c>
      <c r="B2185" s="1">
        <v>42844.3518287037</v>
      </c>
      <c r="C2185">
        <v>3.5640000000000001</v>
      </c>
      <c r="D2185">
        <v>1</v>
      </c>
      <c r="F2185">
        <v>3.5640000000000001</v>
      </c>
      <c r="G2185">
        <v>1</v>
      </c>
    </row>
    <row r="2186" spans="1:7" x14ac:dyDescent="0.2">
      <c r="A2186">
        <v>2185</v>
      </c>
      <c r="B2186" s="1">
        <v>42844.393495370372</v>
      </c>
      <c r="C2186">
        <v>3.5379999999999998</v>
      </c>
      <c r="D2186">
        <v>1</v>
      </c>
      <c r="F2186">
        <v>3.5640000000000001</v>
      </c>
      <c r="G2186">
        <v>1</v>
      </c>
    </row>
    <row r="2187" spans="1:7" x14ac:dyDescent="0.2">
      <c r="A2187">
        <v>2186</v>
      </c>
      <c r="B2187" s="1">
        <v>42844.435162037036</v>
      </c>
      <c r="C2187">
        <v>3.5379999999999998</v>
      </c>
      <c r="D2187">
        <v>1</v>
      </c>
      <c r="F2187">
        <v>3.5640000000000001</v>
      </c>
      <c r="G2187">
        <v>1</v>
      </c>
    </row>
    <row r="2188" spans="1:7" x14ac:dyDescent="0.2">
      <c r="A2188">
        <v>2187</v>
      </c>
      <c r="B2188" s="1">
        <v>42844.4768287037</v>
      </c>
      <c r="C2188">
        <v>3.5379999999999998</v>
      </c>
      <c r="D2188">
        <v>1</v>
      </c>
      <c r="F2188">
        <v>3.5640000000000001</v>
      </c>
      <c r="G2188">
        <v>1</v>
      </c>
    </row>
    <row r="2189" spans="1:7" x14ac:dyDescent="0.2">
      <c r="A2189">
        <v>2188</v>
      </c>
      <c r="B2189" s="1">
        <v>42844.518495370372</v>
      </c>
      <c r="C2189">
        <v>3.5640000000000001</v>
      </c>
      <c r="D2189">
        <v>1</v>
      </c>
      <c r="F2189">
        <v>3.5640000000000001</v>
      </c>
      <c r="G2189">
        <v>1</v>
      </c>
    </row>
    <row r="2190" spans="1:7" x14ac:dyDescent="0.2">
      <c r="A2190">
        <v>2189</v>
      </c>
      <c r="B2190" s="1">
        <v>42844.560162037036</v>
      </c>
      <c r="C2190">
        <v>3.5640000000000001</v>
      </c>
      <c r="D2190">
        <v>1</v>
      </c>
      <c r="F2190">
        <v>3.5640000000000001</v>
      </c>
      <c r="G2190">
        <v>1</v>
      </c>
    </row>
    <row r="2191" spans="1:7" x14ac:dyDescent="0.2">
      <c r="A2191">
        <v>2190</v>
      </c>
      <c r="B2191" s="1">
        <v>42844.6018287037</v>
      </c>
      <c r="C2191">
        <v>3.5640000000000001</v>
      </c>
      <c r="D2191">
        <v>1</v>
      </c>
      <c r="F2191">
        <v>3.5640000000000001</v>
      </c>
      <c r="G2191">
        <v>1</v>
      </c>
    </row>
    <row r="2192" spans="1:7" x14ac:dyDescent="0.2">
      <c r="A2192">
        <v>2191</v>
      </c>
      <c r="B2192" s="1">
        <v>42844.643495370372</v>
      </c>
      <c r="C2192">
        <v>3.5640000000000001</v>
      </c>
      <c r="D2192">
        <v>1</v>
      </c>
      <c r="F2192">
        <v>3.5640000000000001</v>
      </c>
      <c r="G2192">
        <v>1</v>
      </c>
    </row>
    <row r="2193" spans="1:7" x14ac:dyDescent="0.2">
      <c r="A2193">
        <v>2192</v>
      </c>
      <c r="B2193" s="1">
        <v>42844.685162037036</v>
      </c>
      <c r="C2193">
        <v>3.5640000000000001</v>
      </c>
      <c r="D2193">
        <v>1</v>
      </c>
      <c r="F2193">
        <v>3.5640000000000001</v>
      </c>
      <c r="G2193">
        <v>1</v>
      </c>
    </row>
    <row r="2194" spans="1:7" x14ac:dyDescent="0.2">
      <c r="A2194">
        <v>2193</v>
      </c>
      <c r="B2194" s="1">
        <v>42844.7268287037</v>
      </c>
      <c r="C2194">
        <v>3.5640000000000001</v>
      </c>
      <c r="D2194">
        <v>1</v>
      </c>
      <c r="F2194">
        <v>3.5640000000000001</v>
      </c>
      <c r="G2194">
        <v>1</v>
      </c>
    </row>
    <row r="2195" spans="1:7" x14ac:dyDescent="0.2">
      <c r="A2195">
        <v>2194</v>
      </c>
      <c r="B2195" s="1">
        <v>42844.768495370372</v>
      </c>
      <c r="C2195">
        <v>3.5640000000000001</v>
      </c>
      <c r="D2195">
        <v>1</v>
      </c>
      <c r="F2195">
        <v>3.5640000000000001</v>
      </c>
      <c r="G2195">
        <v>1</v>
      </c>
    </row>
    <row r="2196" spans="1:7" x14ac:dyDescent="0.2">
      <c r="A2196">
        <v>2195</v>
      </c>
      <c r="B2196" s="1">
        <v>42844.810162037036</v>
      </c>
      <c r="C2196">
        <v>3.5640000000000001</v>
      </c>
      <c r="D2196">
        <v>1</v>
      </c>
      <c r="F2196">
        <v>3.5640000000000001</v>
      </c>
      <c r="G2196">
        <v>1</v>
      </c>
    </row>
    <row r="2197" spans="1:7" x14ac:dyDescent="0.2">
      <c r="A2197">
        <v>2196</v>
      </c>
      <c r="B2197" s="1">
        <v>42844.8518287037</v>
      </c>
      <c r="C2197">
        <v>3.5640000000000001</v>
      </c>
      <c r="D2197">
        <v>1</v>
      </c>
      <c r="F2197">
        <v>3.5640000000000001</v>
      </c>
      <c r="G2197">
        <v>1</v>
      </c>
    </row>
    <row r="2198" spans="1:7" x14ac:dyDescent="0.2">
      <c r="A2198">
        <v>2197</v>
      </c>
      <c r="B2198" s="1">
        <v>42844.893495370372</v>
      </c>
      <c r="C2198">
        <v>3.5640000000000001</v>
      </c>
      <c r="D2198">
        <v>1</v>
      </c>
      <c r="F2198">
        <v>3.5910000000000002</v>
      </c>
      <c r="G2198">
        <v>1</v>
      </c>
    </row>
    <row r="2199" spans="1:7" x14ac:dyDescent="0.2">
      <c r="A2199">
        <v>2198</v>
      </c>
      <c r="B2199" s="1">
        <v>42844.935162037036</v>
      </c>
      <c r="C2199">
        <v>3.5640000000000001</v>
      </c>
      <c r="D2199">
        <v>1</v>
      </c>
      <c r="F2199">
        <v>3.5910000000000002</v>
      </c>
      <c r="G2199">
        <v>1</v>
      </c>
    </row>
    <row r="2200" spans="1:7" x14ac:dyDescent="0.2">
      <c r="A2200">
        <v>2199</v>
      </c>
      <c r="B2200" s="1">
        <v>42844.9768287037</v>
      </c>
      <c r="C2200">
        <v>3.5640000000000001</v>
      </c>
      <c r="D2200">
        <v>1</v>
      </c>
      <c r="F2200">
        <v>3.5910000000000002</v>
      </c>
      <c r="G2200">
        <v>1</v>
      </c>
    </row>
    <row r="2201" spans="1:7" x14ac:dyDescent="0.2">
      <c r="A2201">
        <v>2200</v>
      </c>
      <c r="B2201" s="1">
        <v>42845.018495370372</v>
      </c>
      <c r="C2201">
        <v>3.5640000000000001</v>
      </c>
      <c r="D2201">
        <v>1</v>
      </c>
      <c r="F2201">
        <v>3.5910000000000002</v>
      </c>
      <c r="G2201">
        <v>1</v>
      </c>
    </row>
    <row r="2202" spans="1:7" x14ac:dyDescent="0.2">
      <c r="A2202">
        <v>2201</v>
      </c>
      <c r="B2202" s="1">
        <v>42845.060162037036</v>
      </c>
      <c r="C2202">
        <v>3.5910000000000002</v>
      </c>
      <c r="D2202">
        <v>1</v>
      </c>
      <c r="F2202">
        <v>3.5910000000000002</v>
      </c>
      <c r="G2202">
        <v>1</v>
      </c>
    </row>
    <row r="2203" spans="1:7" x14ac:dyDescent="0.2">
      <c r="A2203">
        <v>2202</v>
      </c>
      <c r="B2203" s="1">
        <v>42845.1018287037</v>
      </c>
      <c r="C2203">
        <v>3.5910000000000002</v>
      </c>
      <c r="D2203">
        <v>1</v>
      </c>
      <c r="F2203">
        <v>3.5910000000000002</v>
      </c>
      <c r="G2203">
        <v>1</v>
      </c>
    </row>
    <row r="2204" spans="1:7" x14ac:dyDescent="0.2">
      <c r="A2204">
        <v>2203</v>
      </c>
      <c r="B2204" s="1">
        <v>42845.143495370372</v>
      </c>
      <c r="C2204">
        <v>3.5910000000000002</v>
      </c>
      <c r="D2204">
        <v>1</v>
      </c>
      <c r="F2204">
        <v>3.617</v>
      </c>
      <c r="G2204">
        <v>1</v>
      </c>
    </row>
    <row r="2205" spans="1:7" x14ac:dyDescent="0.2">
      <c r="A2205">
        <v>2204</v>
      </c>
      <c r="B2205" s="1">
        <v>42845.185162037036</v>
      </c>
      <c r="C2205">
        <v>3.5910000000000002</v>
      </c>
      <c r="D2205">
        <v>1</v>
      </c>
      <c r="F2205">
        <v>3.617</v>
      </c>
      <c r="G2205">
        <v>1</v>
      </c>
    </row>
    <row r="2206" spans="1:7" x14ac:dyDescent="0.2">
      <c r="A2206">
        <v>2205</v>
      </c>
      <c r="B2206" s="1">
        <v>42845.2268287037</v>
      </c>
      <c r="C2206">
        <v>3.5910000000000002</v>
      </c>
      <c r="D2206">
        <v>1</v>
      </c>
      <c r="F2206">
        <v>3.617</v>
      </c>
      <c r="G2206">
        <v>1</v>
      </c>
    </row>
    <row r="2207" spans="1:7" x14ac:dyDescent="0.2">
      <c r="A2207">
        <v>2206</v>
      </c>
      <c r="B2207" s="1">
        <v>42845.268495370372</v>
      </c>
      <c r="C2207">
        <v>3.5910000000000002</v>
      </c>
      <c r="D2207">
        <v>1</v>
      </c>
      <c r="F2207">
        <v>3.617</v>
      </c>
      <c r="G2207">
        <v>1</v>
      </c>
    </row>
    <row r="2208" spans="1:7" x14ac:dyDescent="0.2">
      <c r="A2208">
        <v>2207</v>
      </c>
      <c r="B2208" s="1">
        <v>42845.310162037036</v>
      </c>
      <c r="C2208">
        <v>3.617</v>
      </c>
      <c r="D2208">
        <v>1</v>
      </c>
      <c r="F2208">
        <v>3.617</v>
      </c>
      <c r="G2208">
        <v>1</v>
      </c>
    </row>
    <row r="2209" spans="1:7" x14ac:dyDescent="0.2">
      <c r="A2209">
        <v>2208</v>
      </c>
      <c r="B2209" s="1">
        <v>42845.3518287037</v>
      </c>
      <c r="C2209">
        <v>3.617</v>
      </c>
      <c r="D2209">
        <v>1</v>
      </c>
      <c r="F2209">
        <v>3.5910000000000002</v>
      </c>
      <c r="G2209">
        <v>1</v>
      </c>
    </row>
    <row r="2210" spans="1:7" x14ac:dyDescent="0.2">
      <c r="A2210">
        <v>2209</v>
      </c>
      <c r="B2210" s="1">
        <v>42845.393495370372</v>
      </c>
      <c r="C2210">
        <v>3.617</v>
      </c>
      <c r="D2210">
        <v>1</v>
      </c>
      <c r="F2210">
        <v>3.5910000000000002</v>
      </c>
      <c r="G2210">
        <v>1</v>
      </c>
    </row>
    <row r="2211" spans="1:7" x14ac:dyDescent="0.2">
      <c r="A2211">
        <v>2210</v>
      </c>
      <c r="B2211" s="1">
        <v>42845.435162037036</v>
      </c>
      <c r="C2211">
        <v>3.617</v>
      </c>
      <c r="D2211">
        <v>1</v>
      </c>
      <c r="F2211">
        <v>3.5910000000000002</v>
      </c>
      <c r="G2211">
        <v>1</v>
      </c>
    </row>
    <row r="2212" spans="1:7" x14ac:dyDescent="0.2">
      <c r="A2212">
        <v>2211</v>
      </c>
      <c r="B2212" s="1">
        <v>42845.4768287037</v>
      </c>
      <c r="C2212">
        <v>3.617</v>
      </c>
      <c r="D2212">
        <v>1</v>
      </c>
      <c r="F2212">
        <v>3.5910000000000002</v>
      </c>
      <c r="G2212">
        <v>1</v>
      </c>
    </row>
    <row r="2213" spans="1:7" x14ac:dyDescent="0.2">
      <c r="A2213">
        <v>2212</v>
      </c>
      <c r="B2213" s="1">
        <v>42845.518495370372</v>
      </c>
      <c r="C2213">
        <v>3.5910000000000002</v>
      </c>
      <c r="D2213">
        <v>1</v>
      </c>
      <c r="F2213">
        <v>3.5910000000000002</v>
      </c>
      <c r="G2213">
        <v>1</v>
      </c>
    </row>
    <row r="2214" spans="1:7" x14ac:dyDescent="0.2">
      <c r="A2214">
        <v>2213</v>
      </c>
      <c r="B2214" s="1">
        <v>42845.560162037036</v>
      </c>
      <c r="C2214">
        <v>3.5910000000000002</v>
      </c>
      <c r="D2214">
        <v>1</v>
      </c>
      <c r="F2214">
        <v>3.5910000000000002</v>
      </c>
      <c r="G2214">
        <v>1</v>
      </c>
    </row>
    <row r="2215" spans="1:7" x14ac:dyDescent="0.2">
      <c r="A2215">
        <v>2214</v>
      </c>
      <c r="B2215" s="1">
        <v>42845.6018287037</v>
      </c>
      <c r="C2215">
        <v>3.5910000000000002</v>
      </c>
      <c r="D2215">
        <v>1</v>
      </c>
      <c r="F2215">
        <v>3.5910000000000002</v>
      </c>
      <c r="G2215">
        <v>1</v>
      </c>
    </row>
    <row r="2216" spans="1:7" x14ac:dyDescent="0.2">
      <c r="A2216">
        <v>2215</v>
      </c>
      <c r="B2216" s="1">
        <v>42845.643495370372</v>
      </c>
      <c r="C2216">
        <v>3.5910000000000002</v>
      </c>
      <c r="D2216">
        <v>1</v>
      </c>
      <c r="F2216">
        <v>3.5910000000000002</v>
      </c>
      <c r="G2216">
        <v>1</v>
      </c>
    </row>
    <row r="2217" spans="1:7" x14ac:dyDescent="0.2">
      <c r="A2217">
        <v>2216</v>
      </c>
      <c r="B2217" s="1">
        <v>42845.685162037036</v>
      </c>
      <c r="C2217">
        <v>3.5910000000000002</v>
      </c>
      <c r="D2217">
        <v>1</v>
      </c>
      <c r="F2217">
        <v>3.5910000000000002</v>
      </c>
      <c r="G2217">
        <v>1</v>
      </c>
    </row>
    <row r="2218" spans="1:7" x14ac:dyDescent="0.2">
      <c r="A2218">
        <v>2217</v>
      </c>
      <c r="B2218" s="1">
        <v>42845.7268287037</v>
      </c>
      <c r="C2218">
        <v>3.5910000000000002</v>
      </c>
      <c r="D2218">
        <v>1</v>
      </c>
      <c r="F2218">
        <v>3.5640000000000001</v>
      </c>
      <c r="G2218">
        <v>1</v>
      </c>
    </row>
    <row r="2219" spans="1:7" x14ac:dyDescent="0.2">
      <c r="A2219">
        <v>2218</v>
      </c>
      <c r="B2219" s="1">
        <v>42845.768495370372</v>
      </c>
      <c r="C2219">
        <v>3.5910000000000002</v>
      </c>
      <c r="D2219">
        <v>1</v>
      </c>
      <c r="F2219">
        <v>3.5640000000000001</v>
      </c>
      <c r="G2219">
        <v>1</v>
      </c>
    </row>
    <row r="2220" spans="1:7" x14ac:dyDescent="0.2">
      <c r="A2220">
        <v>2219</v>
      </c>
      <c r="B2220" s="1">
        <v>42845.810162037036</v>
      </c>
      <c r="C2220">
        <v>3.5910000000000002</v>
      </c>
      <c r="D2220">
        <v>1</v>
      </c>
      <c r="F2220">
        <v>3.5379999999999998</v>
      </c>
      <c r="G2220">
        <v>1</v>
      </c>
    </row>
    <row r="2221" spans="1:7" x14ac:dyDescent="0.2">
      <c r="A2221">
        <v>2220</v>
      </c>
      <c r="B2221" s="1">
        <v>42845.8518287037</v>
      </c>
      <c r="C2221">
        <v>3.5910000000000002</v>
      </c>
      <c r="D2221">
        <v>1</v>
      </c>
      <c r="F2221">
        <v>3.5379999999999998</v>
      </c>
      <c r="G2221">
        <v>1</v>
      </c>
    </row>
    <row r="2222" spans="1:7" x14ac:dyDescent="0.2">
      <c r="A2222">
        <v>2221</v>
      </c>
      <c r="B2222" s="1">
        <v>42845.893495370372</v>
      </c>
      <c r="C2222">
        <v>3.5640000000000001</v>
      </c>
      <c r="D2222">
        <v>1</v>
      </c>
      <c r="F2222">
        <v>3.5379999999999998</v>
      </c>
      <c r="G2222">
        <v>1</v>
      </c>
    </row>
    <row r="2223" spans="1:7" x14ac:dyDescent="0.2">
      <c r="A2223">
        <v>2222</v>
      </c>
      <c r="B2223" s="1">
        <v>42845.935162037036</v>
      </c>
      <c r="C2223">
        <v>3.5640000000000001</v>
      </c>
      <c r="D2223">
        <v>1</v>
      </c>
      <c r="F2223">
        <v>3.512</v>
      </c>
      <c r="G2223">
        <v>1</v>
      </c>
    </row>
    <row r="2224" spans="1:7" x14ac:dyDescent="0.2">
      <c r="A2224">
        <v>2223</v>
      </c>
      <c r="B2224" s="1">
        <v>42845.9768287037</v>
      </c>
      <c r="C2224">
        <v>3.5379999999999998</v>
      </c>
      <c r="D2224">
        <v>1</v>
      </c>
      <c r="F2224">
        <v>3.512</v>
      </c>
      <c r="G2224">
        <v>1</v>
      </c>
    </row>
    <row r="2225" spans="1:7" x14ac:dyDescent="0.2">
      <c r="A2225">
        <v>2224</v>
      </c>
      <c r="B2225" s="1">
        <v>42846.018495370372</v>
      </c>
      <c r="C2225">
        <v>3.5379999999999998</v>
      </c>
      <c r="D2225">
        <v>1</v>
      </c>
      <c r="F2225">
        <v>3.512</v>
      </c>
      <c r="G2225">
        <v>1</v>
      </c>
    </row>
    <row r="2226" spans="1:7" x14ac:dyDescent="0.2">
      <c r="A2226">
        <v>2225</v>
      </c>
      <c r="B2226" s="1">
        <v>42846.060162037036</v>
      </c>
      <c r="C2226">
        <v>3.5379999999999998</v>
      </c>
      <c r="D2226">
        <v>1</v>
      </c>
      <c r="F2226">
        <v>3.512</v>
      </c>
      <c r="G2226">
        <v>1</v>
      </c>
    </row>
    <row r="2227" spans="1:7" x14ac:dyDescent="0.2">
      <c r="A2227">
        <v>2226</v>
      </c>
      <c r="B2227" s="1">
        <v>42846.1018287037</v>
      </c>
      <c r="C2227">
        <v>3.512</v>
      </c>
      <c r="D2227">
        <v>1</v>
      </c>
      <c r="F2227">
        <v>3.4849999999999999</v>
      </c>
      <c r="G2227">
        <v>1</v>
      </c>
    </row>
    <row r="2228" spans="1:7" x14ac:dyDescent="0.2">
      <c r="A2228">
        <v>2227</v>
      </c>
      <c r="B2228" s="1">
        <v>42846.143495370372</v>
      </c>
      <c r="C2228">
        <v>3.512</v>
      </c>
      <c r="D2228">
        <v>1</v>
      </c>
      <c r="F2228">
        <v>3.4849999999999999</v>
      </c>
      <c r="G2228">
        <v>1</v>
      </c>
    </row>
    <row r="2229" spans="1:7" x14ac:dyDescent="0.2">
      <c r="A2229">
        <v>2228</v>
      </c>
      <c r="B2229" s="1">
        <v>42846.185162037036</v>
      </c>
      <c r="C2229">
        <v>3.512</v>
      </c>
      <c r="D2229">
        <v>1</v>
      </c>
      <c r="F2229">
        <v>3.4590000000000001</v>
      </c>
      <c r="G2229">
        <v>1</v>
      </c>
    </row>
    <row r="2230" spans="1:7" x14ac:dyDescent="0.2">
      <c r="A2230">
        <v>2229</v>
      </c>
      <c r="B2230" s="1">
        <v>42846.2268287037</v>
      </c>
      <c r="C2230">
        <v>3.512</v>
      </c>
      <c r="D2230">
        <v>1</v>
      </c>
      <c r="F2230">
        <v>3.4590000000000001</v>
      </c>
      <c r="G2230">
        <v>1</v>
      </c>
    </row>
    <row r="2231" spans="1:7" x14ac:dyDescent="0.2">
      <c r="A2231">
        <v>2230</v>
      </c>
      <c r="B2231" s="1">
        <v>42846.268495370372</v>
      </c>
      <c r="C2231">
        <v>3.4849999999999999</v>
      </c>
      <c r="D2231">
        <v>1</v>
      </c>
      <c r="F2231">
        <v>3.4590000000000001</v>
      </c>
      <c r="G2231">
        <v>1</v>
      </c>
    </row>
    <row r="2232" spans="1:7" x14ac:dyDescent="0.2">
      <c r="A2232">
        <v>2231</v>
      </c>
      <c r="B2232" s="1">
        <v>42846.310162037036</v>
      </c>
      <c r="C2232">
        <v>3.4849999999999999</v>
      </c>
      <c r="D2232">
        <v>1</v>
      </c>
      <c r="F2232">
        <v>3.4590000000000001</v>
      </c>
      <c r="G2232">
        <v>1</v>
      </c>
    </row>
    <row r="2233" spans="1:7" x14ac:dyDescent="0.2">
      <c r="A2233">
        <v>2232</v>
      </c>
      <c r="B2233" s="1">
        <v>42846.3518287037</v>
      </c>
      <c r="C2233">
        <v>3.4590000000000001</v>
      </c>
      <c r="D2233">
        <v>1</v>
      </c>
      <c r="F2233">
        <v>3.4590000000000001</v>
      </c>
      <c r="G2233">
        <v>1</v>
      </c>
    </row>
    <row r="2234" spans="1:7" x14ac:dyDescent="0.2">
      <c r="A2234">
        <v>2233</v>
      </c>
      <c r="B2234" s="1">
        <v>42846.393495370372</v>
      </c>
      <c r="C2234">
        <v>3.4590000000000001</v>
      </c>
      <c r="D2234">
        <v>1</v>
      </c>
      <c r="F2234">
        <v>3.4590000000000001</v>
      </c>
      <c r="G2234">
        <v>1</v>
      </c>
    </row>
    <row r="2235" spans="1:7" x14ac:dyDescent="0.2">
      <c r="A2235">
        <v>2234</v>
      </c>
      <c r="B2235" s="1">
        <v>42846.435162037036</v>
      </c>
      <c r="C2235">
        <v>3.4590000000000001</v>
      </c>
      <c r="D2235">
        <v>1</v>
      </c>
      <c r="F2235">
        <v>3.4849999999999999</v>
      </c>
      <c r="G2235">
        <v>1</v>
      </c>
    </row>
    <row r="2236" spans="1:7" x14ac:dyDescent="0.2">
      <c r="A2236">
        <v>2235</v>
      </c>
      <c r="B2236" s="1">
        <v>42846.4768287037</v>
      </c>
      <c r="C2236">
        <v>3.4590000000000001</v>
      </c>
      <c r="D2236">
        <v>1</v>
      </c>
      <c r="F2236">
        <v>3.4849999999999999</v>
      </c>
      <c r="G2236">
        <v>1</v>
      </c>
    </row>
    <row r="2237" spans="1:7" x14ac:dyDescent="0.2">
      <c r="A2237">
        <v>2236</v>
      </c>
      <c r="B2237" s="1">
        <v>42846.518495370372</v>
      </c>
      <c r="C2237">
        <v>3.4590000000000001</v>
      </c>
      <c r="D2237">
        <v>1</v>
      </c>
      <c r="F2237">
        <v>3.512</v>
      </c>
      <c r="G2237">
        <v>1</v>
      </c>
    </row>
    <row r="2238" spans="1:7" x14ac:dyDescent="0.2">
      <c r="A2238">
        <v>2237</v>
      </c>
      <c r="B2238" s="1">
        <v>42846.560162037036</v>
      </c>
      <c r="C2238">
        <v>3.4590000000000001</v>
      </c>
      <c r="D2238">
        <v>1</v>
      </c>
      <c r="F2238">
        <v>3.512</v>
      </c>
      <c r="G2238">
        <v>1</v>
      </c>
    </row>
    <row r="2239" spans="1:7" x14ac:dyDescent="0.2">
      <c r="A2239">
        <v>2238</v>
      </c>
      <c r="B2239" s="1">
        <v>42846.6018287037</v>
      </c>
      <c r="C2239">
        <v>3.4849999999999999</v>
      </c>
      <c r="D2239">
        <v>1</v>
      </c>
      <c r="F2239">
        <v>3.512</v>
      </c>
      <c r="G2239">
        <v>1</v>
      </c>
    </row>
    <row r="2240" spans="1:7" x14ac:dyDescent="0.2">
      <c r="A2240">
        <v>2239</v>
      </c>
      <c r="B2240" s="1">
        <v>42846.643495370372</v>
      </c>
      <c r="C2240">
        <v>3.4849999999999999</v>
      </c>
      <c r="D2240">
        <v>1</v>
      </c>
      <c r="F2240">
        <v>3.512</v>
      </c>
      <c r="G2240">
        <v>1</v>
      </c>
    </row>
    <row r="2241" spans="1:7" x14ac:dyDescent="0.2">
      <c r="A2241">
        <v>2240</v>
      </c>
      <c r="B2241" s="1">
        <v>42846.685162037036</v>
      </c>
      <c r="C2241">
        <v>3.512</v>
      </c>
      <c r="D2241">
        <v>1</v>
      </c>
      <c r="F2241">
        <v>3.5379999999999998</v>
      </c>
      <c r="G2241">
        <v>1</v>
      </c>
    </row>
    <row r="2242" spans="1:7" x14ac:dyDescent="0.2">
      <c r="A2242">
        <v>2241</v>
      </c>
      <c r="B2242" s="1">
        <v>42846.7268287037</v>
      </c>
      <c r="C2242">
        <v>3.512</v>
      </c>
      <c r="D2242">
        <v>1</v>
      </c>
      <c r="F2242">
        <v>3.5379999999999998</v>
      </c>
      <c r="G2242">
        <v>1</v>
      </c>
    </row>
    <row r="2243" spans="1:7" x14ac:dyDescent="0.2">
      <c r="A2243">
        <v>2242</v>
      </c>
      <c r="B2243" s="1">
        <v>42846.768495370372</v>
      </c>
      <c r="C2243">
        <v>3.512</v>
      </c>
      <c r="D2243">
        <v>1</v>
      </c>
      <c r="F2243">
        <v>3.5379999999999998</v>
      </c>
      <c r="G2243">
        <v>1</v>
      </c>
    </row>
    <row r="2244" spans="1:7" x14ac:dyDescent="0.2">
      <c r="A2244">
        <v>2243</v>
      </c>
      <c r="B2244" s="1">
        <v>42846.810162037036</v>
      </c>
      <c r="C2244">
        <v>3.512</v>
      </c>
      <c r="D2244">
        <v>1</v>
      </c>
      <c r="F2244">
        <v>3.5640000000000001</v>
      </c>
      <c r="G2244">
        <v>1</v>
      </c>
    </row>
    <row r="2245" spans="1:7" x14ac:dyDescent="0.2">
      <c r="A2245">
        <v>2244</v>
      </c>
      <c r="B2245" s="1">
        <v>42846.8518287037</v>
      </c>
      <c r="C2245">
        <v>3.5379999999999998</v>
      </c>
      <c r="D2245">
        <v>1</v>
      </c>
      <c r="F2245">
        <v>3.5640000000000001</v>
      </c>
      <c r="G2245">
        <v>1</v>
      </c>
    </row>
    <row r="2246" spans="1:7" x14ac:dyDescent="0.2">
      <c r="A2246">
        <v>2245</v>
      </c>
      <c r="B2246" s="1">
        <v>42846.893495370372</v>
      </c>
      <c r="C2246">
        <v>3.5379999999999998</v>
      </c>
      <c r="D2246">
        <v>1</v>
      </c>
      <c r="F2246">
        <v>3.5640000000000001</v>
      </c>
      <c r="G2246">
        <v>1</v>
      </c>
    </row>
    <row r="2247" spans="1:7" x14ac:dyDescent="0.2">
      <c r="A2247">
        <v>2246</v>
      </c>
      <c r="B2247" s="1">
        <v>42846.935162037036</v>
      </c>
      <c r="C2247">
        <v>3.5379999999999998</v>
      </c>
      <c r="D2247">
        <v>1</v>
      </c>
      <c r="F2247">
        <v>3.5640000000000001</v>
      </c>
      <c r="G2247">
        <v>1</v>
      </c>
    </row>
    <row r="2248" spans="1:7" x14ac:dyDescent="0.2">
      <c r="A2248">
        <v>2247</v>
      </c>
      <c r="B2248" s="1">
        <v>42846.9768287037</v>
      </c>
      <c r="C2248">
        <v>3.5640000000000001</v>
      </c>
      <c r="D2248">
        <v>1</v>
      </c>
      <c r="F2248">
        <v>3.5640000000000001</v>
      </c>
      <c r="G2248">
        <v>1</v>
      </c>
    </row>
    <row r="2249" spans="1:7" x14ac:dyDescent="0.2">
      <c r="A2249">
        <v>2248</v>
      </c>
      <c r="B2249" s="1">
        <v>42847.018495370372</v>
      </c>
      <c r="C2249">
        <v>3.5640000000000001</v>
      </c>
      <c r="D2249">
        <v>1</v>
      </c>
      <c r="F2249">
        <v>3.5640000000000001</v>
      </c>
      <c r="G2249">
        <v>1</v>
      </c>
    </row>
    <row r="2250" spans="1:7" x14ac:dyDescent="0.2">
      <c r="A2250">
        <v>2249</v>
      </c>
      <c r="B2250" s="1">
        <v>42847.060162037036</v>
      </c>
      <c r="C2250">
        <v>3.5640000000000001</v>
      </c>
      <c r="D2250">
        <v>1</v>
      </c>
      <c r="F2250">
        <v>3.5640000000000001</v>
      </c>
      <c r="G2250">
        <v>1</v>
      </c>
    </row>
    <row r="2251" spans="1:7" x14ac:dyDescent="0.2">
      <c r="A2251">
        <v>2250</v>
      </c>
      <c r="B2251" s="1">
        <v>42847.1018287037</v>
      </c>
      <c r="C2251">
        <v>3.5640000000000001</v>
      </c>
      <c r="D2251">
        <v>1</v>
      </c>
      <c r="F2251">
        <v>3.5640000000000001</v>
      </c>
      <c r="G2251">
        <v>1</v>
      </c>
    </row>
    <row r="2252" spans="1:7" x14ac:dyDescent="0.2">
      <c r="A2252">
        <v>2251</v>
      </c>
      <c r="B2252" s="1">
        <v>42847.143495370372</v>
      </c>
      <c r="C2252">
        <v>3.5640000000000001</v>
      </c>
      <c r="D2252">
        <v>1</v>
      </c>
      <c r="F2252">
        <v>3.5910000000000002</v>
      </c>
      <c r="G2252">
        <v>1</v>
      </c>
    </row>
    <row r="2253" spans="1:7" x14ac:dyDescent="0.2">
      <c r="A2253">
        <v>2252</v>
      </c>
      <c r="B2253" s="1">
        <v>42847.185162037036</v>
      </c>
      <c r="C2253">
        <v>3.5640000000000001</v>
      </c>
      <c r="D2253">
        <v>1</v>
      </c>
      <c r="F2253">
        <v>3.5910000000000002</v>
      </c>
      <c r="G2253">
        <v>1</v>
      </c>
    </row>
    <row r="2254" spans="1:7" x14ac:dyDescent="0.2">
      <c r="A2254">
        <v>2253</v>
      </c>
      <c r="B2254" s="1">
        <v>42847.2268287037</v>
      </c>
      <c r="C2254">
        <v>3.5640000000000001</v>
      </c>
      <c r="D2254">
        <v>1</v>
      </c>
      <c r="F2254">
        <v>3.5910000000000002</v>
      </c>
      <c r="G2254">
        <v>1</v>
      </c>
    </row>
    <row r="2255" spans="1:7" x14ac:dyDescent="0.2">
      <c r="A2255">
        <v>2254</v>
      </c>
      <c r="B2255" s="1">
        <v>42847.268495370372</v>
      </c>
      <c r="C2255">
        <v>3.5640000000000001</v>
      </c>
      <c r="D2255">
        <v>1</v>
      </c>
      <c r="F2255">
        <v>3.5910000000000002</v>
      </c>
      <c r="G2255">
        <v>1</v>
      </c>
    </row>
    <row r="2256" spans="1:7" x14ac:dyDescent="0.2">
      <c r="A2256">
        <v>2255</v>
      </c>
      <c r="B2256" s="1">
        <v>42847.310162037036</v>
      </c>
      <c r="C2256">
        <v>3.5910000000000002</v>
      </c>
      <c r="D2256">
        <v>1</v>
      </c>
      <c r="F2256">
        <v>3.5910000000000002</v>
      </c>
      <c r="G2256">
        <v>1</v>
      </c>
    </row>
    <row r="2257" spans="1:7" x14ac:dyDescent="0.2">
      <c r="A2257">
        <v>2256</v>
      </c>
      <c r="B2257" s="1">
        <v>42847.3518287037</v>
      </c>
      <c r="C2257">
        <v>3.5910000000000002</v>
      </c>
      <c r="D2257">
        <v>1</v>
      </c>
      <c r="F2257">
        <v>3.5910000000000002</v>
      </c>
      <c r="G2257">
        <v>1</v>
      </c>
    </row>
    <row r="2258" spans="1:7" x14ac:dyDescent="0.2">
      <c r="A2258">
        <v>2257</v>
      </c>
      <c r="B2258" s="1">
        <v>42847.393495370372</v>
      </c>
      <c r="C2258">
        <v>3.5910000000000002</v>
      </c>
      <c r="D2258">
        <v>1</v>
      </c>
      <c r="F2258">
        <v>3.5910000000000002</v>
      </c>
      <c r="G2258">
        <v>1</v>
      </c>
    </row>
    <row r="2259" spans="1:7" x14ac:dyDescent="0.2">
      <c r="A2259">
        <v>2258</v>
      </c>
      <c r="B2259" s="1">
        <v>42847.435162037036</v>
      </c>
      <c r="C2259">
        <v>3.5910000000000002</v>
      </c>
      <c r="D2259">
        <v>1</v>
      </c>
      <c r="F2259">
        <v>3.617</v>
      </c>
      <c r="G2259">
        <v>1</v>
      </c>
    </row>
    <row r="2260" spans="1:7" x14ac:dyDescent="0.2">
      <c r="A2260">
        <v>2259</v>
      </c>
      <c r="B2260" s="1">
        <v>42847.4768287037</v>
      </c>
      <c r="C2260">
        <v>3.5910000000000002</v>
      </c>
      <c r="D2260">
        <v>1</v>
      </c>
      <c r="F2260">
        <v>3.617</v>
      </c>
      <c r="G2260">
        <v>1</v>
      </c>
    </row>
    <row r="2261" spans="1:7" x14ac:dyDescent="0.2">
      <c r="A2261">
        <v>2260</v>
      </c>
      <c r="B2261" s="1">
        <v>42847.518495370372</v>
      </c>
      <c r="C2261">
        <v>3.5910000000000002</v>
      </c>
      <c r="D2261">
        <v>1</v>
      </c>
      <c r="F2261">
        <v>3.617</v>
      </c>
      <c r="G2261">
        <v>1</v>
      </c>
    </row>
    <row r="2262" spans="1:7" x14ac:dyDescent="0.2">
      <c r="A2262">
        <v>2261</v>
      </c>
      <c r="B2262" s="1">
        <v>42847.560162037036</v>
      </c>
      <c r="C2262">
        <v>3.5910000000000002</v>
      </c>
      <c r="D2262">
        <v>1</v>
      </c>
      <c r="F2262">
        <v>3.617</v>
      </c>
      <c r="G2262">
        <v>1</v>
      </c>
    </row>
    <row r="2263" spans="1:7" x14ac:dyDescent="0.2">
      <c r="A2263">
        <v>2262</v>
      </c>
      <c r="B2263" s="1">
        <v>42847.6018287037</v>
      </c>
      <c r="C2263">
        <v>3.617</v>
      </c>
      <c r="D2263">
        <v>1</v>
      </c>
      <c r="F2263">
        <v>3.617</v>
      </c>
      <c r="G2263">
        <v>1</v>
      </c>
    </row>
    <row r="2264" spans="1:7" x14ac:dyDescent="0.2">
      <c r="A2264">
        <v>2263</v>
      </c>
      <c r="B2264" s="1">
        <v>42847.643495370372</v>
      </c>
      <c r="C2264">
        <v>3.617</v>
      </c>
      <c r="D2264">
        <v>1</v>
      </c>
      <c r="F2264">
        <v>3.617</v>
      </c>
      <c r="G2264">
        <v>1</v>
      </c>
    </row>
    <row r="2265" spans="1:7" x14ac:dyDescent="0.2">
      <c r="A2265">
        <v>2264</v>
      </c>
      <c r="B2265" s="1">
        <v>42847.685162037036</v>
      </c>
      <c r="C2265">
        <v>3.617</v>
      </c>
      <c r="D2265">
        <v>1</v>
      </c>
      <c r="F2265">
        <v>3.617</v>
      </c>
      <c r="G2265">
        <v>1</v>
      </c>
    </row>
    <row r="2266" spans="1:7" x14ac:dyDescent="0.2">
      <c r="A2266">
        <v>2265</v>
      </c>
      <c r="B2266" s="1">
        <v>42847.7268287037</v>
      </c>
      <c r="C2266">
        <v>3.617</v>
      </c>
      <c r="D2266">
        <v>1</v>
      </c>
      <c r="F2266">
        <v>3.6429999999999998</v>
      </c>
      <c r="G2266">
        <v>1</v>
      </c>
    </row>
    <row r="2267" spans="1:7" x14ac:dyDescent="0.2">
      <c r="A2267">
        <v>2266</v>
      </c>
      <c r="B2267" s="1">
        <v>42847.768495370372</v>
      </c>
      <c r="C2267">
        <v>3.617</v>
      </c>
      <c r="D2267">
        <v>1</v>
      </c>
      <c r="F2267">
        <v>3.6429999999999998</v>
      </c>
      <c r="G2267">
        <v>1</v>
      </c>
    </row>
    <row r="2268" spans="1:7" x14ac:dyDescent="0.2">
      <c r="A2268">
        <v>2267</v>
      </c>
      <c r="B2268" s="1">
        <v>42847.810162037036</v>
      </c>
      <c r="C2268">
        <v>3.617</v>
      </c>
      <c r="D2268">
        <v>1</v>
      </c>
      <c r="F2268">
        <v>3.6429999999999998</v>
      </c>
      <c r="G2268">
        <v>1</v>
      </c>
    </row>
    <row r="2269" spans="1:7" x14ac:dyDescent="0.2">
      <c r="A2269">
        <v>2268</v>
      </c>
      <c r="B2269" s="1">
        <v>42847.8518287037</v>
      </c>
      <c r="C2269">
        <v>3.617</v>
      </c>
      <c r="D2269">
        <v>1</v>
      </c>
      <c r="F2269">
        <v>3.6429999999999998</v>
      </c>
      <c r="G2269">
        <v>1</v>
      </c>
    </row>
    <row r="2270" spans="1:7" x14ac:dyDescent="0.2">
      <c r="A2270">
        <v>2269</v>
      </c>
      <c r="B2270" s="1">
        <v>42847.893495370372</v>
      </c>
      <c r="C2270">
        <v>3.6429999999999998</v>
      </c>
      <c r="D2270">
        <v>1</v>
      </c>
      <c r="F2270">
        <v>3.67</v>
      </c>
      <c r="G2270">
        <v>1</v>
      </c>
    </row>
    <row r="2271" spans="1:7" x14ac:dyDescent="0.2">
      <c r="A2271">
        <v>2270</v>
      </c>
      <c r="B2271" s="1">
        <v>42847.935162037036</v>
      </c>
      <c r="C2271">
        <v>3.6429999999999998</v>
      </c>
      <c r="D2271">
        <v>1</v>
      </c>
      <c r="F2271">
        <v>3.67</v>
      </c>
      <c r="G2271">
        <v>1</v>
      </c>
    </row>
    <row r="2272" spans="1:7" x14ac:dyDescent="0.2">
      <c r="A2272">
        <v>2271</v>
      </c>
      <c r="B2272" s="1">
        <v>42847.9768287037</v>
      </c>
      <c r="C2272">
        <v>3.6429999999999998</v>
      </c>
      <c r="D2272">
        <v>1</v>
      </c>
      <c r="F2272">
        <v>3.67</v>
      </c>
      <c r="G2272">
        <v>1</v>
      </c>
    </row>
    <row r="2273" spans="1:7" x14ac:dyDescent="0.2">
      <c r="A2273">
        <v>2272</v>
      </c>
      <c r="B2273" s="1">
        <v>42848.018495370372</v>
      </c>
      <c r="C2273">
        <v>3.6429999999999998</v>
      </c>
      <c r="D2273">
        <v>1</v>
      </c>
      <c r="F2273">
        <v>3.67</v>
      </c>
      <c r="G2273">
        <v>1</v>
      </c>
    </row>
    <row r="2274" spans="1:7" x14ac:dyDescent="0.2">
      <c r="A2274">
        <v>2273</v>
      </c>
      <c r="B2274" s="1">
        <v>42848.060162037036</v>
      </c>
      <c r="C2274">
        <v>3.67</v>
      </c>
      <c r="D2274">
        <v>1</v>
      </c>
      <c r="F2274">
        <v>3.67</v>
      </c>
      <c r="G2274">
        <v>1</v>
      </c>
    </row>
    <row r="2275" spans="1:7" x14ac:dyDescent="0.2">
      <c r="A2275">
        <v>2274</v>
      </c>
      <c r="B2275" s="1">
        <v>42848.1018287037</v>
      </c>
      <c r="C2275">
        <v>3.67</v>
      </c>
      <c r="D2275">
        <v>1</v>
      </c>
      <c r="F2275">
        <v>3.67</v>
      </c>
      <c r="G2275">
        <v>1</v>
      </c>
    </row>
    <row r="2276" spans="1:7" x14ac:dyDescent="0.2">
      <c r="A2276">
        <v>2275</v>
      </c>
      <c r="B2276" s="1">
        <v>42848.143495370372</v>
      </c>
      <c r="C2276">
        <v>3.67</v>
      </c>
      <c r="D2276">
        <v>1</v>
      </c>
      <c r="F2276">
        <v>3.6429999999999998</v>
      </c>
      <c r="G2276">
        <v>1</v>
      </c>
    </row>
    <row r="2277" spans="1:7" x14ac:dyDescent="0.2">
      <c r="A2277">
        <v>2276</v>
      </c>
      <c r="B2277" s="1">
        <v>42848.185162037036</v>
      </c>
      <c r="C2277">
        <v>3.67</v>
      </c>
      <c r="D2277">
        <v>1</v>
      </c>
      <c r="F2277">
        <v>3.6429999999999998</v>
      </c>
      <c r="G2277">
        <v>1</v>
      </c>
    </row>
    <row r="2278" spans="1:7" x14ac:dyDescent="0.2">
      <c r="A2278">
        <v>2277</v>
      </c>
      <c r="B2278" s="1">
        <v>42848.2268287037</v>
      </c>
      <c r="C2278">
        <v>3.67</v>
      </c>
      <c r="D2278">
        <v>1</v>
      </c>
      <c r="F2278">
        <v>3.6429999999999998</v>
      </c>
      <c r="G2278">
        <v>1</v>
      </c>
    </row>
    <row r="2279" spans="1:7" x14ac:dyDescent="0.2">
      <c r="A2279">
        <v>2278</v>
      </c>
      <c r="B2279" s="1">
        <v>42848.268495370372</v>
      </c>
      <c r="C2279">
        <v>3.67</v>
      </c>
      <c r="D2279">
        <v>1</v>
      </c>
      <c r="F2279">
        <v>3.6429999999999998</v>
      </c>
      <c r="G2279">
        <v>1</v>
      </c>
    </row>
    <row r="2280" spans="1:7" x14ac:dyDescent="0.2">
      <c r="A2280">
        <v>2279</v>
      </c>
      <c r="B2280" s="1">
        <v>42848.310162037036</v>
      </c>
      <c r="C2280">
        <v>3.6429999999999998</v>
      </c>
      <c r="D2280">
        <v>1</v>
      </c>
      <c r="F2280">
        <v>3.617</v>
      </c>
      <c r="G2280">
        <v>1</v>
      </c>
    </row>
    <row r="2281" spans="1:7" x14ac:dyDescent="0.2">
      <c r="A2281">
        <v>2280</v>
      </c>
      <c r="B2281" s="1">
        <v>42848.3518287037</v>
      </c>
      <c r="C2281">
        <v>3.6429999999999998</v>
      </c>
      <c r="D2281">
        <v>1</v>
      </c>
      <c r="F2281">
        <v>3.617</v>
      </c>
      <c r="G2281">
        <v>1</v>
      </c>
    </row>
    <row r="2282" spans="1:7" x14ac:dyDescent="0.2">
      <c r="A2282">
        <v>2281</v>
      </c>
      <c r="B2282" s="1">
        <v>42848.393495370372</v>
      </c>
      <c r="C2282">
        <v>3.6429999999999998</v>
      </c>
      <c r="D2282">
        <v>1</v>
      </c>
      <c r="F2282">
        <v>3.617</v>
      </c>
      <c r="G2282">
        <v>1</v>
      </c>
    </row>
    <row r="2283" spans="1:7" x14ac:dyDescent="0.2">
      <c r="A2283">
        <v>2282</v>
      </c>
      <c r="B2283" s="1">
        <v>42848.435162037036</v>
      </c>
      <c r="C2283">
        <v>3.6429999999999998</v>
      </c>
      <c r="D2283">
        <v>1</v>
      </c>
      <c r="F2283">
        <v>3.617</v>
      </c>
      <c r="G2283">
        <v>1</v>
      </c>
    </row>
    <row r="2284" spans="1:7" x14ac:dyDescent="0.2">
      <c r="A2284">
        <v>2283</v>
      </c>
      <c r="B2284" s="1">
        <v>42848.4768287037</v>
      </c>
      <c r="C2284">
        <v>3.617</v>
      </c>
      <c r="D2284">
        <v>1</v>
      </c>
      <c r="F2284">
        <v>3.617</v>
      </c>
      <c r="G2284">
        <v>1</v>
      </c>
    </row>
    <row r="2285" spans="1:7" x14ac:dyDescent="0.2">
      <c r="A2285">
        <v>2284</v>
      </c>
      <c r="B2285" s="1">
        <v>42848.518495370372</v>
      </c>
      <c r="C2285">
        <v>3.617</v>
      </c>
      <c r="D2285">
        <v>1</v>
      </c>
      <c r="F2285">
        <v>3.617</v>
      </c>
      <c r="G2285">
        <v>1</v>
      </c>
    </row>
    <row r="2286" spans="1:7" x14ac:dyDescent="0.2">
      <c r="A2286">
        <v>2285</v>
      </c>
      <c r="B2286" s="1">
        <v>42848.560162037036</v>
      </c>
      <c r="C2286">
        <v>3.617</v>
      </c>
      <c r="D2286">
        <v>1</v>
      </c>
      <c r="F2286">
        <v>3.617</v>
      </c>
      <c r="G2286">
        <v>1</v>
      </c>
    </row>
    <row r="2287" spans="1:7" x14ac:dyDescent="0.2">
      <c r="A2287">
        <v>2286</v>
      </c>
      <c r="B2287" s="1">
        <v>42848.6018287037</v>
      </c>
      <c r="C2287">
        <v>3.617</v>
      </c>
      <c r="D2287">
        <v>1</v>
      </c>
      <c r="F2287">
        <v>3.617</v>
      </c>
      <c r="G2287">
        <v>1</v>
      </c>
    </row>
    <row r="2288" spans="1:7" x14ac:dyDescent="0.2">
      <c r="A2288">
        <v>2287</v>
      </c>
      <c r="B2288" s="1">
        <v>42848.643495370372</v>
      </c>
      <c r="C2288">
        <v>3.617</v>
      </c>
      <c r="D2288">
        <v>1</v>
      </c>
      <c r="F2288">
        <v>3.617</v>
      </c>
      <c r="G2288">
        <v>1</v>
      </c>
    </row>
    <row r="2289" spans="1:7" x14ac:dyDescent="0.2">
      <c r="A2289">
        <v>2288</v>
      </c>
      <c r="B2289" s="1">
        <v>42848.685162037036</v>
      </c>
      <c r="C2289">
        <v>3.617</v>
      </c>
      <c r="D2289">
        <v>1</v>
      </c>
      <c r="F2289">
        <v>3.617</v>
      </c>
      <c r="G2289">
        <v>1</v>
      </c>
    </row>
    <row r="2290" spans="1:7" x14ac:dyDescent="0.2">
      <c r="A2290">
        <v>2289</v>
      </c>
      <c r="B2290" s="1">
        <v>42848.7268287037</v>
      </c>
      <c r="C2290">
        <v>3.617</v>
      </c>
      <c r="D2290">
        <v>1</v>
      </c>
      <c r="F2290">
        <v>3.617</v>
      </c>
      <c r="G2290">
        <v>1</v>
      </c>
    </row>
    <row r="2291" spans="1:7" x14ac:dyDescent="0.2">
      <c r="A2291">
        <v>2290</v>
      </c>
      <c r="B2291" s="1">
        <v>42848.768495370372</v>
      </c>
      <c r="C2291">
        <v>3.617</v>
      </c>
      <c r="D2291">
        <v>1</v>
      </c>
      <c r="F2291">
        <v>3.617</v>
      </c>
      <c r="G2291">
        <v>1</v>
      </c>
    </row>
    <row r="2292" spans="1:7" x14ac:dyDescent="0.2">
      <c r="A2292">
        <v>2291</v>
      </c>
      <c r="B2292" s="1">
        <v>42848.810162037036</v>
      </c>
      <c r="C2292">
        <v>3.617</v>
      </c>
      <c r="D2292">
        <v>1</v>
      </c>
      <c r="F2292">
        <v>3.617</v>
      </c>
      <c r="G2292">
        <v>1</v>
      </c>
    </row>
    <row r="2293" spans="1:7" x14ac:dyDescent="0.2">
      <c r="A2293">
        <v>2292</v>
      </c>
      <c r="B2293" s="1">
        <v>42848.8518287037</v>
      </c>
      <c r="C2293">
        <v>3.617</v>
      </c>
      <c r="D2293">
        <v>1</v>
      </c>
      <c r="F2293">
        <v>3.617</v>
      </c>
      <c r="G2293">
        <v>1</v>
      </c>
    </row>
    <row r="2294" spans="1:7" x14ac:dyDescent="0.2">
      <c r="A2294">
        <v>2293</v>
      </c>
      <c r="B2294" s="1">
        <v>42848.893495370372</v>
      </c>
      <c r="C2294">
        <v>3.617</v>
      </c>
      <c r="D2294">
        <v>1</v>
      </c>
      <c r="F2294">
        <v>3.617</v>
      </c>
      <c r="G2294">
        <v>1</v>
      </c>
    </row>
    <row r="2295" spans="1:7" x14ac:dyDescent="0.2">
      <c r="A2295">
        <v>2294</v>
      </c>
      <c r="B2295" s="1">
        <v>42848.935162037036</v>
      </c>
      <c r="C2295">
        <v>3.617</v>
      </c>
      <c r="D2295">
        <v>1</v>
      </c>
      <c r="F2295">
        <v>3.617</v>
      </c>
      <c r="G2295">
        <v>1</v>
      </c>
    </row>
    <row r="2296" spans="1:7" x14ac:dyDescent="0.2">
      <c r="A2296">
        <v>2295</v>
      </c>
      <c r="B2296" s="1">
        <v>42848.9768287037</v>
      </c>
      <c r="C2296">
        <v>3.617</v>
      </c>
      <c r="D2296">
        <v>1</v>
      </c>
      <c r="F2296">
        <v>3.5910000000000002</v>
      </c>
      <c r="G2296">
        <v>1</v>
      </c>
    </row>
    <row r="2297" spans="1:7" x14ac:dyDescent="0.2">
      <c r="A2297">
        <v>2296</v>
      </c>
      <c r="B2297" s="1">
        <v>42849.018495370372</v>
      </c>
      <c r="C2297">
        <v>3.617</v>
      </c>
      <c r="D2297">
        <v>1</v>
      </c>
      <c r="F2297">
        <v>3.5910000000000002</v>
      </c>
      <c r="G2297">
        <v>1</v>
      </c>
    </row>
    <row r="2298" spans="1:7" x14ac:dyDescent="0.2">
      <c r="A2298">
        <v>2297</v>
      </c>
      <c r="B2298" s="1">
        <v>42849.060162037036</v>
      </c>
      <c r="C2298">
        <v>3.617</v>
      </c>
      <c r="D2298">
        <v>1</v>
      </c>
      <c r="F2298">
        <v>3.5910000000000002</v>
      </c>
      <c r="G2298">
        <v>1</v>
      </c>
    </row>
    <row r="2299" spans="1:7" x14ac:dyDescent="0.2">
      <c r="A2299">
        <v>2298</v>
      </c>
      <c r="B2299" s="1">
        <v>42849.1018287037</v>
      </c>
      <c r="C2299">
        <v>3.617</v>
      </c>
      <c r="D2299">
        <v>1</v>
      </c>
      <c r="F2299">
        <v>3.5640000000000001</v>
      </c>
      <c r="G2299">
        <v>1</v>
      </c>
    </row>
    <row r="2300" spans="1:7" x14ac:dyDescent="0.2">
      <c r="A2300">
        <v>2299</v>
      </c>
      <c r="B2300" s="1">
        <v>42849.143495370372</v>
      </c>
      <c r="C2300">
        <v>3.5910000000000002</v>
      </c>
      <c r="D2300">
        <v>1</v>
      </c>
      <c r="F2300">
        <v>3.5640000000000001</v>
      </c>
      <c r="G2300">
        <v>1</v>
      </c>
    </row>
    <row r="2301" spans="1:7" x14ac:dyDescent="0.2">
      <c r="A2301">
        <v>2300</v>
      </c>
      <c r="B2301" s="1">
        <v>42849.185162037036</v>
      </c>
      <c r="C2301">
        <v>3.5910000000000002</v>
      </c>
      <c r="D2301">
        <v>1</v>
      </c>
      <c r="F2301">
        <v>3.5379999999999998</v>
      </c>
      <c r="G2301">
        <v>1</v>
      </c>
    </row>
    <row r="2302" spans="1:7" x14ac:dyDescent="0.2">
      <c r="A2302">
        <v>2301</v>
      </c>
      <c r="B2302" s="1">
        <v>42849.2268287037</v>
      </c>
      <c r="C2302">
        <v>3.5910000000000002</v>
      </c>
      <c r="D2302">
        <v>1</v>
      </c>
      <c r="F2302">
        <v>3.5379999999999998</v>
      </c>
      <c r="G2302">
        <v>1</v>
      </c>
    </row>
    <row r="2303" spans="1:7" x14ac:dyDescent="0.2">
      <c r="A2303">
        <v>2302</v>
      </c>
      <c r="B2303" s="1">
        <v>42849.268495370372</v>
      </c>
      <c r="C2303">
        <v>3.5640000000000001</v>
      </c>
      <c r="D2303">
        <v>1</v>
      </c>
      <c r="F2303">
        <v>3.5379999999999998</v>
      </c>
      <c r="G2303">
        <v>1</v>
      </c>
    </row>
    <row r="2304" spans="1:7" x14ac:dyDescent="0.2">
      <c r="A2304">
        <v>2303</v>
      </c>
      <c r="B2304" s="1">
        <v>42849.310162037036</v>
      </c>
      <c r="C2304">
        <v>3.5640000000000001</v>
      </c>
      <c r="D2304">
        <v>1</v>
      </c>
      <c r="F2304">
        <v>3.5379999999999998</v>
      </c>
      <c r="G2304">
        <v>1</v>
      </c>
    </row>
    <row r="2305" spans="1:7" x14ac:dyDescent="0.2">
      <c r="A2305">
        <v>2304</v>
      </c>
      <c r="B2305" s="1">
        <v>42849.3518287037</v>
      </c>
      <c r="C2305">
        <v>3.5379999999999998</v>
      </c>
      <c r="D2305">
        <v>1</v>
      </c>
      <c r="F2305">
        <v>3.5640000000000001</v>
      </c>
      <c r="G2305">
        <v>1</v>
      </c>
    </row>
    <row r="2306" spans="1:7" x14ac:dyDescent="0.2">
      <c r="A2306">
        <v>2305</v>
      </c>
      <c r="B2306" s="1">
        <v>42849.393495370372</v>
      </c>
      <c r="C2306">
        <v>3.5379999999999998</v>
      </c>
      <c r="D2306">
        <v>1</v>
      </c>
      <c r="F2306">
        <v>3.5640000000000001</v>
      </c>
      <c r="G2306">
        <v>1</v>
      </c>
    </row>
    <row r="2307" spans="1:7" x14ac:dyDescent="0.2">
      <c r="A2307">
        <v>2306</v>
      </c>
      <c r="B2307" s="1">
        <v>42849.435162037036</v>
      </c>
      <c r="C2307">
        <v>3.5379999999999998</v>
      </c>
      <c r="D2307">
        <v>1</v>
      </c>
      <c r="F2307">
        <v>3.5640000000000001</v>
      </c>
      <c r="G2307">
        <v>1</v>
      </c>
    </row>
    <row r="2308" spans="1:7" x14ac:dyDescent="0.2">
      <c r="A2308">
        <v>2307</v>
      </c>
      <c r="B2308" s="1">
        <v>42849.4768287037</v>
      </c>
      <c r="C2308">
        <v>3.5379999999999998</v>
      </c>
      <c r="D2308">
        <v>1</v>
      </c>
      <c r="F2308">
        <v>3.5640000000000001</v>
      </c>
      <c r="G2308">
        <v>1</v>
      </c>
    </row>
    <row r="2309" spans="1:7" x14ac:dyDescent="0.2">
      <c r="A2309">
        <v>2308</v>
      </c>
      <c r="B2309" s="1">
        <v>42849.518495370372</v>
      </c>
      <c r="C2309">
        <v>3.5640000000000001</v>
      </c>
      <c r="D2309">
        <v>1</v>
      </c>
      <c r="F2309">
        <v>3.5640000000000001</v>
      </c>
      <c r="G2309">
        <v>1</v>
      </c>
    </row>
    <row r="2310" spans="1:7" x14ac:dyDescent="0.2">
      <c r="A2310">
        <v>2309</v>
      </c>
      <c r="B2310" s="1">
        <v>42849.560162037036</v>
      </c>
      <c r="C2310">
        <v>3.5640000000000001</v>
      </c>
      <c r="D2310">
        <v>1</v>
      </c>
      <c r="F2310">
        <v>3.5640000000000001</v>
      </c>
      <c r="G2310">
        <v>1</v>
      </c>
    </row>
    <row r="2311" spans="1:7" x14ac:dyDescent="0.2">
      <c r="A2311">
        <v>2310</v>
      </c>
      <c r="B2311" s="1">
        <v>42849.6018287037</v>
      </c>
      <c r="C2311">
        <v>3.5640000000000001</v>
      </c>
      <c r="D2311">
        <v>1</v>
      </c>
      <c r="F2311">
        <v>3.5640000000000001</v>
      </c>
      <c r="G2311">
        <v>1</v>
      </c>
    </row>
    <row r="2312" spans="1:7" x14ac:dyDescent="0.2">
      <c r="A2312">
        <v>2311</v>
      </c>
      <c r="B2312" s="1">
        <v>42849.643495370372</v>
      </c>
      <c r="C2312">
        <v>3.5640000000000001</v>
      </c>
      <c r="D2312">
        <v>1</v>
      </c>
      <c r="F2312">
        <v>3.5910000000000002</v>
      </c>
      <c r="G2312">
        <v>1</v>
      </c>
    </row>
    <row r="2313" spans="1:7" x14ac:dyDescent="0.2">
      <c r="A2313">
        <v>2312</v>
      </c>
      <c r="B2313" s="1">
        <v>42849.685162037036</v>
      </c>
      <c r="C2313">
        <v>3.5640000000000001</v>
      </c>
      <c r="D2313">
        <v>1</v>
      </c>
      <c r="F2313">
        <v>3.5910000000000002</v>
      </c>
      <c r="G2313">
        <v>1</v>
      </c>
    </row>
    <row r="2314" spans="1:7" x14ac:dyDescent="0.2">
      <c r="A2314">
        <v>2313</v>
      </c>
      <c r="B2314" s="1">
        <v>42849.7268287037</v>
      </c>
      <c r="C2314">
        <v>3.5640000000000001</v>
      </c>
      <c r="D2314">
        <v>1</v>
      </c>
      <c r="F2314">
        <v>3.5910000000000002</v>
      </c>
      <c r="G2314">
        <v>1</v>
      </c>
    </row>
    <row r="2315" spans="1:7" x14ac:dyDescent="0.2">
      <c r="A2315">
        <v>2314</v>
      </c>
      <c r="B2315" s="1">
        <v>42849.768495370372</v>
      </c>
      <c r="C2315">
        <v>3.5640000000000001</v>
      </c>
      <c r="D2315">
        <v>1</v>
      </c>
      <c r="F2315">
        <v>3.617</v>
      </c>
      <c r="G2315">
        <v>1</v>
      </c>
    </row>
    <row r="2316" spans="1:7" x14ac:dyDescent="0.2">
      <c r="A2316">
        <v>2315</v>
      </c>
      <c r="B2316" s="1">
        <v>42849.810162037036</v>
      </c>
      <c r="C2316">
        <v>3.5910000000000002</v>
      </c>
      <c r="D2316">
        <v>1</v>
      </c>
      <c r="F2316">
        <v>3.617</v>
      </c>
      <c r="G2316">
        <v>1</v>
      </c>
    </row>
    <row r="2317" spans="1:7" x14ac:dyDescent="0.2">
      <c r="A2317">
        <v>2316</v>
      </c>
      <c r="B2317" s="1">
        <v>42849.8518287037</v>
      </c>
      <c r="C2317">
        <v>3.5910000000000002</v>
      </c>
      <c r="D2317">
        <v>1</v>
      </c>
      <c r="F2317">
        <v>3.617</v>
      </c>
      <c r="G2317">
        <v>1</v>
      </c>
    </row>
    <row r="2318" spans="1:7" x14ac:dyDescent="0.2">
      <c r="A2318">
        <v>2317</v>
      </c>
      <c r="B2318" s="1">
        <v>42849.893495370372</v>
      </c>
      <c r="C2318">
        <v>3.5910000000000002</v>
      </c>
      <c r="D2318">
        <v>1</v>
      </c>
      <c r="F2318">
        <v>3.617</v>
      </c>
      <c r="G2318">
        <v>1</v>
      </c>
    </row>
    <row r="2319" spans="1:7" x14ac:dyDescent="0.2">
      <c r="A2319">
        <v>2318</v>
      </c>
      <c r="B2319" s="1">
        <v>42849.935162037036</v>
      </c>
      <c r="C2319">
        <v>3.617</v>
      </c>
      <c r="D2319">
        <v>1</v>
      </c>
      <c r="F2319">
        <v>3.617</v>
      </c>
      <c r="G2319">
        <v>1</v>
      </c>
    </row>
    <row r="2320" spans="1:7" x14ac:dyDescent="0.2">
      <c r="A2320">
        <v>2319</v>
      </c>
      <c r="B2320" s="1">
        <v>42849.9768287037</v>
      </c>
      <c r="C2320">
        <v>3.617</v>
      </c>
      <c r="D2320">
        <v>1</v>
      </c>
      <c r="F2320">
        <v>3.617</v>
      </c>
      <c r="G2320">
        <v>1</v>
      </c>
    </row>
    <row r="2321" spans="1:7" x14ac:dyDescent="0.2">
      <c r="A2321">
        <v>2320</v>
      </c>
      <c r="B2321" s="1">
        <v>42850.018495370372</v>
      </c>
      <c r="C2321">
        <v>3.617</v>
      </c>
      <c r="D2321">
        <v>1</v>
      </c>
      <c r="F2321">
        <v>3.6429999999999998</v>
      </c>
      <c r="G2321">
        <v>1</v>
      </c>
    </row>
    <row r="2322" spans="1:7" x14ac:dyDescent="0.2">
      <c r="A2322">
        <v>2321</v>
      </c>
      <c r="B2322" s="1">
        <v>42850.060162037036</v>
      </c>
      <c r="C2322">
        <v>3.617</v>
      </c>
      <c r="D2322">
        <v>1</v>
      </c>
      <c r="F2322">
        <v>3.6429999999999998</v>
      </c>
      <c r="G2322">
        <v>1</v>
      </c>
    </row>
    <row r="2323" spans="1:7" x14ac:dyDescent="0.2">
      <c r="A2323">
        <v>2322</v>
      </c>
      <c r="B2323" s="1">
        <v>42850.1018287037</v>
      </c>
      <c r="C2323">
        <v>3.617</v>
      </c>
      <c r="D2323">
        <v>1</v>
      </c>
      <c r="F2323">
        <v>3.6429999999999998</v>
      </c>
      <c r="G2323">
        <v>1</v>
      </c>
    </row>
    <row r="2324" spans="1:7" x14ac:dyDescent="0.2">
      <c r="A2324">
        <v>2323</v>
      </c>
      <c r="B2324" s="1">
        <v>42850.143495370372</v>
      </c>
      <c r="C2324">
        <v>3.617</v>
      </c>
      <c r="D2324">
        <v>1</v>
      </c>
      <c r="F2324">
        <v>3.6429999999999998</v>
      </c>
      <c r="G2324">
        <v>1</v>
      </c>
    </row>
    <row r="2325" spans="1:7" x14ac:dyDescent="0.2">
      <c r="A2325">
        <v>2324</v>
      </c>
      <c r="B2325" s="1">
        <v>42850.185162037036</v>
      </c>
      <c r="C2325">
        <v>3.6429999999999998</v>
      </c>
      <c r="D2325">
        <v>1</v>
      </c>
      <c r="F2325">
        <v>3.67</v>
      </c>
      <c r="G2325">
        <v>1</v>
      </c>
    </row>
    <row r="2326" spans="1:7" x14ac:dyDescent="0.2">
      <c r="A2326">
        <v>2325</v>
      </c>
      <c r="B2326" s="1">
        <v>42850.2268287037</v>
      </c>
      <c r="C2326">
        <v>3.6429999999999998</v>
      </c>
      <c r="D2326">
        <v>1</v>
      </c>
      <c r="F2326">
        <v>3.67</v>
      </c>
      <c r="G2326">
        <v>1</v>
      </c>
    </row>
    <row r="2327" spans="1:7" x14ac:dyDescent="0.2">
      <c r="A2327">
        <v>2326</v>
      </c>
      <c r="B2327" s="1">
        <v>42850.268495370372</v>
      </c>
      <c r="C2327">
        <v>3.6429999999999998</v>
      </c>
      <c r="D2327">
        <v>1</v>
      </c>
      <c r="F2327">
        <v>3.67</v>
      </c>
      <c r="G2327">
        <v>1</v>
      </c>
    </row>
    <row r="2328" spans="1:7" x14ac:dyDescent="0.2">
      <c r="A2328">
        <v>2327</v>
      </c>
      <c r="B2328" s="1">
        <v>42850.310162037036</v>
      </c>
      <c r="C2328">
        <v>3.6429999999999998</v>
      </c>
      <c r="D2328">
        <v>1</v>
      </c>
      <c r="F2328">
        <v>3.67</v>
      </c>
      <c r="G2328">
        <v>1</v>
      </c>
    </row>
    <row r="2329" spans="1:7" x14ac:dyDescent="0.2">
      <c r="A2329">
        <v>2328</v>
      </c>
      <c r="B2329" s="1">
        <v>42850.3518287037</v>
      </c>
      <c r="C2329">
        <v>3.67</v>
      </c>
      <c r="D2329">
        <v>1</v>
      </c>
      <c r="F2329">
        <v>3.67</v>
      </c>
      <c r="G2329">
        <v>1</v>
      </c>
    </row>
    <row r="2330" spans="1:7" x14ac:dyDescent="0.2">
      <c r="A2330">
        <v>2329</v>
      </c>
      <c r="B2330" s="1">
        <v>42850.393495370372</v>
      </c>
      <c r="C2330">
        <v>3.67</v>
      </c>
      <c r="D2330">
        <v>1</v>
      </c>
      <c r="F2330">
        <v>3.67</v>
      </c>
      <c r="G2330">
        <v>1</v>
      </c>
    </row>
    <row r="2331" spans="1:7" x14ac:dyDescent="0.2">
      <c r="A2331">
        <v>2330</v>
      </c>
      <c r="B2331" s="1">
        <v>42850.435162037036</v>
      </c>
      <c r="C2331">
        <v>3.67</v>
      </c>
      <c r="D2331">
        <v>1</v>
      </c>
      <c r="F2331">
        <v>3.6960000000000002</v>
      </c>
      <c r="G2331">
        <v>1</v>
      </c>
    </row>
    <row r="2332" spans="1:7" x14ac:dyDescent="0.2">
      <c r="A2332">
        <v>2331</v>
      </c>
      <c r="B2332" s="1">
        <v>42850.4768287037</v>
      </c>
      <c r="C2332">
        <v>3.67</v>
      </c>
      <c r="D2332">
        <v>1</v>
      </c>
      <c r="F2332">
        <v>3.6960000000000002</v>
      </c>
      <c r="G2332">
        <v>1</v>
      </c>
    </row>
    <row r="2333" spans="1:7" x14ac:dyDescent="0.2">
      <c r="A2333">
        <v>2332</v>
      </c>
      <c r="B2333" s="1">
        <v>42850.518495370372</v>
      </c>
      <c r="C2333">
        <v>3.67</v>
      </c>
      <c r="D2333">
        <v>1</v>
      </c>
      <c r="F2333">
        <v>3.722</v>
      </c>
      <c r="G2333">
        <v>1</v>
      </c>
    </row>
    <row r="2334" spans="1:7" x14ac:dyDescent="0.2">
      <c r="A2334">
        <v>2333</v>
      </c>
      <c r="B2334" s="1">
        <v>42850.560162037036</v>
      </c>
      <c r="C2334">
        <v>3.67</v>
      </c>
      <c r="D2334">
        <v>1</v>
      </c>
      <c r="F2334">
        <v>3.722</v>
      </c>
      <c r="G2334">
        <v>1</v>
      </c>
    </row>
    <row r="2335" spans="1:7" x14ac:dyDescent="0.2">
      <c r="A2335">
        <v>2334</v>
      </c>
      <c r="B2335" s="1">
        <v>42850.6018287037</v>
      </c>
      <c r="C2335">
        <v>3.6960000000000002</v>
      </c>
      <c r="D2335">
        <v>1</v>
      </c>
      <c r="F2335">
        <v>3.722</v>
      </c>
      <c r="G2335">
        <v>1</v>
      </c>
    </row>
    <row r="2336" spans="1:7" x14ac:dyDescent="0.2">
      <c r="A2336">
        <v>2335</v>
      </c>
      <c r="B2336" s="1">
        <v>42850.643495370372</v>
      </c>
      <c r="C2336">
        <v>3.6960000000000002</v>
      </c>
      <c r="D2336">
        <v>1</v>
      </c>
      <c r="F2336">
        <v>3.722</v>
      </c>
      <c r="G2336">
        <v>1</v>
      </c>
    </row>
    <row r="2337" spans="1:7" x14ac:dyDescent="0.2">
      <c r="A2337">
        <v>2336</v>
      </c>
      <c r="B2337" s="1">
        <v>42850.685162037036</v>
      </c>
      <c r="C2337">
        <v>3.722</v>
      </c>
      <c r="D2337">
        <v>1</v>
      </c>
      <c r="F2337">
        <v>3.722</v>
      </c>
      <c r="G2337">
        <v>1</v>
      </c>
    </row>
    <row r="2338" spans="1:7" x14ac:dyDescent="0.2">
      <c r="A2338">
        <v>2337</v>
      </c>
      <c r="B2338" s="1">
        <v>42850.7268287037</v>
      </c>
      <c r="C2338">
        <v>3.722</v>
      </c>
      <c r="D2338">
        <v>1</v>
      </c>
      <c r="F2338">
        <v>3.722</v>
      </c>
      <c r="G2338">
        <v>1</v>
      </c>
    </row>
    <row r="2339" spans="1:7" x14ac:dyDescent="0.2">
      <c r="A2339">
        <v>2338</v>
      </c>
      <c r="B2339" s="1">
        <v>42850.768495370372</v>
      </c>
      <c r="C2339">
        <v>3.722</v>
      </c>
      <c r="D2339">
        <v>1</v>
      </c>
      <c r="F2339">
        <v>3.722</v>
      </c>
      <c r="G2339">
        <v>1</v>
      </c>
    </row>
    <row r="2340" spans="1:7" x14ac:dyDescent="0.2">
      <c r="A2340">
        <v>2339</v>
      </c>
      <c r="B2340" s="1">
        <v>42850.810162037036</v>
      </c>
      <c r="C2340">
        <v>3.722</v>
      </c>
      <c r="D2340">
        <v>1</v>
      </c>
      <c r="F2340">
        <v>3.722</v>
      </c>
      <c r="G2340">
        <v>1</v>
      </c>
    </row>
    <row r="2341" spans="1:7" x14ac:dyDescent="0.2">
      <c r="A2341">
        <v>2340</v>
      </c>
      <c r="B2341" s="1">
        <v>42850.8518287037</v>
      </c>
      <c r="C2341">
        <v>3.722</v>
      </c>
      <c r="D2341">
        <v>1</v>
      </c>
      <c r="F2341">
        <v>3.722</v>
      </c>
      <c r="G2341">
        <v>1</v>
      </c>
    </row>
    <row r="2342" spans="1:7" x14ac:dyDescent="0.2">
      <c r="A2342">
        <v>2341</v>
      </c>
      <c r="B2342" s="1">
        <v>42850.893495370372</v>
      </c>
      <c r="C2342">
        <v>3.722</v>
      </c>
      <c r="D2342">
        <v>1</v>
      </c>
      <c r="F2342">
        <v>3.6960000000000002</v>
      </c>
      <c r="G2342">
        <v>1</v>
      </c>
    </row>
    <row r="2343" spans="1:7" x14ac:dyDescent="0.2">
      <c r="A2343">
        <v>2342</v>
      </c>
      <c r="B2343" s="1">
        <v>42850.935162037036</v>
      </c>
      <c r="C2343">
        <v>3.722</v>
      </c>
      <c r="D2343">
        <v>1</v>
      </c>
      <c r="F2343">
        <v>3.6960000000000002</v>
      </c>
      <c r="G2343">
        <v>1</v>
      </c>
    </row>
    <row r="2344" spans="1:7" x14ac:dyDescent="0.2">
      <c r="A2344">
        <v>2343</v>
      </c>
      <c r="B2344" s="1">
        <v>42850.9768287037</v>
      </c>
      <c r="C2344">
        <v>3.722</v>
      </c>
      <c r="D2344">
        <v>1</v>
      </c>
      <c r="F2344">
        <v>3.6960000000000002</v>
      </c>
      <c r="G2344">
        <v>1</v>
      </c>
    </row>
    <row r="2345" spans="1:7" x14ac:dyDescent="0.2">
      <c r="A2345">
        <v>2344</v>
      </c>
      <c r="B2345" s="1">
        <v>42851.018495370372</v>
      </c>
      <c r="C2345">
        <v>3.722</v>
      </c>
      <c r="D2345">
        <v>1</v>
      </c>
      <c r="F2345">
        <v>3.6960000000000002</v>
      </c>
      <c r="G2345">
        <v>1</v>
      </c>
    </row>
    <row r="2346" spans="1:7" x14ac:dyDescent="0.2">
      <c r="A2346">
        <v>2345</v>
      </c>
      <c r="B2346" s="1">
        <v>42851.060162037036</v>
      </c>
      <c r="C2346">
        <v>3.6960000000000002</v>
      </c>
      <c r="D2346">
        <v>1</v>
      </c>
      <c r="F2346">
        <v>3.6960000000000002</v>
      </c>
      <c r="G2346">
        <v>1</v>
      </c>
    </row>
    <row r="2347" spans="1:7" x14ac:dyDescent="0.2">
      <c r="A2347">
        <v>2346</v>
      </c>
      <c r="B2347" s="1">
        <v>42851.1018287037</v>
      </c>
      <c r="C2347">
        <v>3.6960000000000002</v>
      </c>
      <c r="D2347">
        <v>1</v>
      </c>
      <c r="F2347">
        <v>3.67</v>
      </c>
      <c r="G2347">
        <v>1</v>
      </c>
    </row>
    <row r="2348" spans="1:7" x14ac:dyDescent="0.2">
      <c r="A2348">
        <v>2347</v>
      </c>
      <c r="B2348" s="1">
        <v>42851.143495370372</v>
      </c>
      <c r="C2348">
        <v>3.6960000000000002</v>
      </c>
      <c r="D2348">
        <v>1</v>
      </c>
      <c r="F2348">
        <v>3.67</v>
      </c>
      <c r="G2348">
        <v>1</v>
      </c>
    </row>
    <row r="2349" spans="1:7" x14ac:dyDescent="0.2">
      <c r="A2349">
        <v>2348</v>
      </c>
      <c r="B2349" s="1">
        <v>42851.185162037036</v>
      </c>
      <c r="C2349">
        <v>3.6960000000000002</v>
      </c>
      <c r="D2349">
        <v>1</v>
      </c>
      <c r="F2349">
        <v>3.67</v>
      </c>
      <c r="G2349">
        <v>1</v>
      </c>
    </row>
    <row r="2350" spans="1:7" x14ac:dyDescent="0.2">
      <c r="A2350">
        <v>2349</v>
      </c>
      <c r="B2350" s="1">
        <v>42851.2268287037</v>
      </c>
      <c r="C2350">
        <v>3.6960000000000002</v>
      </c>
      <c r="D2350">
        <v>1</v>
      </c>
      <c r="F2350">
        <v>3.67</v>
      </c>
      <c r="G2350">
        <v>1</v>
      </c>
    </row>
    <row r="2351" spans="1:7" x14ac:dyDescent="0.2">
      <c r="A2351">
        <v>2350</v>
      </c>
      <c r="B2351" s="1">
        <v>42851.268495370372</v>
      </c>
      <c r="C2351">
        <v>3.67</v>
      </c>
      <c r="D2351">
        <v>1</v>
      </c>
      <c r="F2351">
        <v>3.67</v>
      </c>
      <c r="G2351">
        <v>1</v>
      </c>
    </row>
    <row r="2352" spans="1:7" x14ac:dyDescent="0.2">
      <c r="A2352">
        <v>2351</v>
      </c>
      <c r="B2352" s="1">
        <v>42851.310162037036</v>
      </c>
      <c r="C2352">
        <v>3.67</v>
      </c>
      <c r="D2352">
        <v>1</v>
      </c>
      <c r="F2352">
        <v>3.67</v>
      </c>
      <c r="G2352">
        <v>1</v>
      </c>
    </row>
    <row r="2353" spans="1:7" x14ac:dyDescent="0.2">
      <c r="A2353">
        <v>2352</v>
      </c>
      <c r="B2353" s="1">
        <v>42851.3518287037</v>
      </c>
      <c r="C2353">
        <v>3.67</v>
      </c>
      <c r="D2353">
        <v>1</v>
      </c>
      <c r="F2353">
        <v>3.67</v>
      </c>
      <c r="G2353">
        <v>1</v>
      </c>
    </row>
    <row r="2354" spans="1:7" x14ac:dyDescent="0.2">
      <c r="A2354">
        <v>2353</v>
      </c>
      <c r="B2354" s="1">
        <v>42851.393495370372</v>
      </c>
      <c r="C2354">
        <v>3.67</v>
      </c>
      <c r="D2354">
        <v>1</v>
      </c>
      <c r="F2354">
        <v>3.67</v>
      </c>
      <c r="G2354">
        <v>1</v>
      </c>
    </row>
    <row r="2355" spans="1:7" x14ac:dyDescent="0.2">
      <c r="A2355">
        <v>2354</v>
      </c>
      <c r="B2355" s="1">
        <v>42851.435162037036</v>
      </c>
      <c r="C2355">
        <v>3.67</v>
      </c>
      <c r="D2355">
        <v>1</v>
      </c>
      <c r="F2355">
        <v>3.67</v>
      </c>
      <c r="G2355">
        <v>1</v>
      </c>
    </row>
    <row r="2356" spans="1:7" x14ac:dyDescent="0.2">
      <c r="A2356">
        <v>2355</v>
      </c>
      <c r="B2356" s="1">
        <v>42851.4768287037</v>
      </c>
      <c r="C2356">
        <v>3.67</v>
      </c>
      <c r="D2356">
        <v>1</v>
      </c>
      <c r="F2356">
        <v>3.67</v>
      </c>
      <c r="G2356">
        <v>1</v>
      </c>
    </row>
    <row r="2357" spans="1:7" x14ac:dyDescent="0.2">
      <c r="A2357">
        <v>2356</v>
      </c>
      <c r="B2357" s="1">
        <v>42851.518495370372</v>
      </c>
      <c r="C2357">
        <v>3.67</v>
      </c>
      <c r="D2357">
        <v>1</v>
      </c>
      <c r="F2357">
        <v>3.67</v>
      </c>
      <c r="G2357">
        <v>1</v>
      </c>
    </row>
    <row r="2358" spans="1:7" x14ac:dyDescent="0.2">
      <c r="A2358">
        <v>2357</v>
      </c>
      <c r="B2358" s="1">
        <v>42851.560162037036</v>
      </c>
      <c r="C2358">
        <v>3.67</v>
      </c>
      <c r="D2358">
        <v>1</v>
      </c>
      <c r="F2358">
        <v>3.67</v>
      </c>
      <c r="G2358">
        <v>1</v>
      </c>
    </row>
    <row r="2359" spans="1:7" x14ac:dyDescent="0.2">
      <c r="A2359">
        <v>2358</v>
      </c>
      <c r="B2359" s="1">
        <v>42851.6018287037</v>
      </c>
      <c r="C2359">
        <v>3.67</v>
      </c>
      <c r="D2359">
        <v>1</v>
      </c>
      <c r="F2359">
        <v>3.67</v>
      </c>
      <c r="G2359">
        <v>1</v>
      </c>
    </row>
    <row r="2360" spans="1:7" x14ac:dyDescent="0.2">
      <c r="A2360">
        <v>2359</v>
      </c>
      <c r="B2360" s="1">
        <v>42851.643495370372</v>
      </c>
      <c r="C2360">
        <v>3.67</v>
      </c>
      <c r="D2360">
        <v>1</v>
      </c>
      <c r="F2360">
        <v>3.67</v>
      </c>
      <c r="G2360">
        <v>1</v>
      </c>
    </row>
    <row r="2361" spans="1:7" x14ac:dyDescent="0.2">
      <c r="A2361">
        <v>2360</v>
      </c>
      <c r="B2361" s="1">
        <v>42851.685162037036</v>
      </c>
      <c r="C2361">
        <v>3.67</v>
      </c>
      <c r="D2361">
        <v>1</v>
      </c>
      <c r="F2361">
        <v>3.67</v>
      </c>
      <c r="G2361">
        <v>1</v>
      </c>
    </row>
    <row r="2362" spans="1:7" x14ac:dyDescent="0.2">
      <c r="A2362">
        <v>2361</v>
      </c>
      <c r="B2362" s="1">
        <v>42851.7268287037</v>
      </c>
      <c r="C2362">
        <v>3.67</v>
      </c>
      <c r="D2362">
        <v>1</v>
      </c>
      <c r="F2362">
        <v>3.6429999999999998</v>
      </c>
      <c r="G2362">
        <v>1</v>
      </c>
    </row>
    <row r="2363" spans="1:7" x14ac:dyDescent="0.2">
      <c r="A2363">
        <v>2362</v>
      </c>
      <c r="B2363" s="1">
        <v>42851.768495370372</v>
      </c>
      <c r="C2363">
        <v>3.67</v>
      </c>
      <c r="D2363">
        <v>1</v>
      </c>
      <c r="F2363">
        <v>3.617</v>
      </c>
      <c r="G2363">
        <v>1</v>
      </c>
    </row>
    <row r="2364" spans="1:7" x14ac:dyDescent="0.2">
      <c r="A2364">
        <v>2363</v>
      </c>
      <c r="B2364" s="1">
        <v>42851.810162037036</v>
      </c>
      <c r="C2364">
        <v>3.67</v>
      </c>
      <c r="D2364">
        <v>1</v>
      </c>
      <c r="F2364">
        <v>3.617</v>
      </c>
      <c r="G2364">
        <v>1</v>
      </c>
    </row>
    <row r="2365" spans="1:7" x14ac:dyDescent="0.2">
      <c r="A2365">
        <v>2364</v>
      </c>
      <c r="B2365" s="1">
        <v>42851.8518287037</v>
      </c>
      <c r="C2365">
        <v>3.67</v>
      </c>
      <c r="D2365">
        <v>1</v>
      </c>
      <c r="F2365">
        <v>3.5910000000000002</v>
      </c>
      <c r="G2365">
        <v>1</v>
      </c>
    </row>
    <row r="2366" spans="1:7" x14ac:dyDescent="0.2">
      <c r="A2366">
        <v>2365</v>
      </c>
      <c r="B2366" s="1">
        <v>42851.893495370372</v>
      </c>
      <c r="C2366">
        <v>3.6429999999999998</v>
      </c>
      <c r="D2366">
        <v>1</v>
      </c>
      <c r="F2366">
        <v>3.5910000000000002</v>
      </c>
      <c r="G2366">
        <v>1</v>
      </c>
    </row>
    <row r="2367" spans="1:7" x14ac:dyDescent="0.2">
      <c r="A2367">
        <v>2366</v>
      </c>
      <c r="B2367" s="1">
        <v>42851.935162037036</v>
      </c>
      <c r="C2367">
        <v>3.617</v>
      </c>
      <c r="D2367">
        <v>1</v>
      </c>
      <c r="F2367">
        <v>3.5640000000000001</v>
      </c>
      <c r="G2367">
        <v>1</v>
      </c>
    </row>
    <row r="2368" spans="1:7" x14ac:dyDescent="0.2">
      <c r="A2368">
        <v>2367</v>
      </c>
      <c r="B2368" s="1">
        <v>42851.9768287037</v>
      </c>
      <c r="C2368">
        <v>3.617</v>
      </c>
      <c r="D2368">
        <v>1</v>
      </c>
      <c r="F2368">
        <v>3.5640000000000001</v>
      </c>
      <c r="G2368">
        <v>1</v>
      </c>
    </row>
    <row r="2369" spans="1:7" x14ac:dyDescent="0.2">
      <c r="A2369">
        <v>2368</v>
      </c>
      <c r="B2369" s="1">
        <v>42852.018495370372</v>
      </c>
      <c r="C2369">
        <v>3.5910000000000002</v>
      </c>
      <c r="D2369">
        <v>1</v>
      </c>
      <c r="F2369">
        <v>3.5640000000000001</v>
      </c>
      <c r="G2369">
        <v>1</v>
      </c>
    </row>
    <row r="2370" spans="1:7" x14ac:dyDescent="0.2">
      <c r="A2370">
        <v>2369</v>
      </c>
      <c r="B2370" s="1">
        <v>42852.060162037036</v>
      </c>
      <c r="C2370">
        <v>3.5910000000000002</v>
      </c>
      <c r="D2370">
        <v>1</v>
      </c>
      <c r="F2370">
        <v>3.5640000000000001</v>
      </c>
      <c r="G2370">
        <v>1</v>
      </c>
    </row>
    <row r="2371" spans="1:7" x14ac:dyDescent="0.2">
      <c r="A2371">
        <v>2370</v>
      </c>
      <c r="B2371" s="1">
        <v>42852.1018287037</v>
      </c>
      <c r="C2371">
        <v>3.5640000000000001</v>
      </c>
      <c r="D2371">
        <v>1</v>
      </c>
      <c r="F2371">
        <v>3.5379999999999998</v>
      </c>
      <c r="G2371">
        <v>1</v>
      </c>
    </row>
    <row r="2372" spans="1:7" x14ac:dyDescent="0.2">
      <c r="A2372">
        <v>2371</v>
      </c>
      <c r="B2372" s="1">
        <v>42852.143495370372</v>
      </c>
      <c r="C2372">
        <v>3.5640000000000001</v>
      </c>
      <c r="D2372">
        <v>1</v>
      </c>
      <c r="F2372">
        <v>3.5379999999999998</v>
      </c>
      <c r="G2372">
        <v>1</v>
      </c>
    </row>
    <row r="2373" spans="1:7" x14ac:dyDescent="0.2">
      <c r="A2373">
        <v>2372</v>
      </c>
      <c r="B2373" s="1">
        <v>42852.185162037036</v>
      </c>
      <c r="C2373">
        <v>3.5640000000000001</v>
      </c>
      <c r="D2373">
        <v>1</v>
      </c>
      <c r="F2373">
        <v>3.512</v>
      </c>
      <c r="G2373">
        <v>1</v>
      </c>
    </row>
    <row r="2374" spans="1:7" x14ac:dyDescent="0.2">
      <c r="A2374">
        <v>2373</v>
      </c>
      <c r="B2374" s="1">
        <v>42852.2268287037</v>
      </c>
      <c r="C2374">
        <v>3.5640000000000001</v>
      </c>
      <c r="D2374">
        <v>1</v>
      </c>
      <c r="F2374">
        <v>3.4849999999999999</v>
      </c>
      <c r="G2374">
        <v>1</v>
      </c>
    </row>
    <row r="2375" spans="1:7" x14ac:dyDescent="0.2">
      <c r="A2375">
        <v>2374</v>
      </c>
      <c r="B2375" s="1">
        <v>42852.268495370372</v>
      </c>
      <c r="C2375">
        <v>3.5379999999999998</v>
      </c>
      <c r="D2375">
        <v>1</v>
      </c>
      <c r="F2375">
        <v>3.4590000000000001</v>
      </c>
      <c r="G2375">
        <v>1</v>
      </c>
    </row>
    <row r="2376" spans="1:7" x14ac:dyDescent="0.2">
      <c r="A2376">
        <v>2375</v>
      </c>
      <c r="B2376" s="1">
        <v>42852.310162037036</v>
      </c>
      <c r="C2376">
        <v>3.5379999999999998</v>
      </c>
      <c r="D2376">
        <v>1</v>
      </c>
      <c r="F2376">
        <v>3.4590000000000001</v>
      </c>
      <c r="G2376">
        <v>1</v>
      </c>
    </row>
    <row r="2377" spans="1:7" x14ac:dyDescent="0.2">
      <c r="A2377">
        <v>2376</v>
      </c>
      <c r="B2377" s="1">
        <v>42852.3518287037</v>
      </c>
      <c r="C2377">
        <v>3.512</v>
      </c>
      <c r="D2377">
        <v>1</v>
      </c>
      <c r="F2377">
        <v>3.4329999999999998</v>
      </c>
      <c r="G2377">
        <v>1</v>
      </c>
    </row>
    <row r="2378" spans="1:7" x14ac:dyDescent="0.2">
      <c r="A2378">
        <v>2377</v>
      </c>
      <c r="B2378" s="1">
        <v>42852.393495370372</v>
      </c>
      <c r="C2378">
        <v>3.4849999999999999</v>
      </c>
      <c r="D2378">
        <v>1</v>
      </c>
      <c r="F2378">
        <v>3.4060000000000001</v>
      </c>
      <c r="G2378">
        <v>1</v>
      </c>
    </row>
    <row r="2379" spans="1:7" x14ac:dyDescent="0.2">
      <c r="A2379">
        <v>2378</v>
      </c>
      <c r="B2379" s="1">
        <v>42852.435162037036</v>
      </c>
      <c r="C2379">
        <v>3.4590000000000001</v>
      </c>
      <c r="D2379">
        <v>1</v>
      </c>
      <c r="F2379">
        <v>3.4060000000000001</v>
      </c>
      <c r="G2379">
        <v>1</v>
      </c>
    </row>
    <row r="2380" spans="1:7" x14ac:dyDescent="0.2">
      <c r="A2380">
        <v>2379</v>
      </c>
      <c r="B2380" s="1">
        <v>42852.4768287037</v>
      </c>
      <c r="C2380">
        <v>3.4590000000000001</v>
      </c>
      <c r="D2380">
        <v>1</v>
      </c>
      <c r="F2380">
        <v>3.3540000000000001</v>
      </c>
      <c r="G2380">
        <v>1</v>
      </c>
    </row>
    <row r="2381" spans="1:7" x14ac:dyDescent="0.2">
      <c r="A2381">
        <v>2380</v>
      </c>
      <c r="B2381" s="1">
        <v>42852.518495370372</v>
      </c>
      <c r="C2381">
        <v>3.4329999999999998</v>
      </c>
      <c r="D2381">
        <v>1</v>
      </c>
      <c r="F2381">
        <v>3.3540000000000001</v>
      </c>
      <c r="G2381">
        <v>1</v>
      </c>
    </row>
    <row r="2382" spans="1:7" x14ac:dyDescent="0.2">
      <c r="A2382">
        <v>2381</v>
      </c>
      <c r="B2382" s="1">
        <v>42852.560162037036</v>
      </c>
      <c r="C2382">
        <v>3.4060000000000001</v>
      </c>
      <c r="D2382">
        <v>1</v>
      </c>
      <c r="F2382">
        <v>3.3540000000000001</v>
      </c>
      <c r="G2382">
        <v>1</v>
      </c>
    </row>
    <row r="2383" spans="1:7" x14ac:dyDescent="0.2">
      <c r="A2383">
        <v>2382</v>
      </c>
      <c r="B2383" s="1">
        <v>42852.6018287037</v>
      </c>
      <c r="C2383">
        <v>3.4060000000000001</v>
      </c>
      <c r="D2383">
        <v>1</v>
      </c>
      <c r="F2383">
        <v>3.327</v>
      </c>
      <c r="G2383">
        <v>1</v>
      </c>
    </row>
    <row r="2384" spans="1:7" x14ac:dyDescent="0.2">
      <c r="A2384">
        <v>2383</v>
      </c>
      <c r="B2384" s="1">
        <v>42852.643495370372</v>
      </c>
      <c r="C2384">
        <v>3.3540000000000001</v>
      </c>
      <c r="D2384">
        <v>1</v>
      </c>
      <c r="F2384">
        <v>3.327</v>
      </c>
      <c r="G2384">
        <v>1</v>
      </c>
    </row>
    <row r="2385" spans="1:7" x14ac:dyDescent="0.2">
      <c r="A2385">
        <v>2384</v>
      </c>
      <c r="B2385" s="1">
        <v>42852.685162037036</v>
      </c>
      <c r="C2385">
        <v>3.3540000000000001</v>
      </c>
      <c r="D2385">
        <v>1</v>
      </c>
      <c r="F2385">
        <v>3.327</v>
      </c>
      <c r="G2385">
        <v>1</v>
      </c>
    </row>
    <row r="2386" spans="1:7" x14ac:dyDescent="0.2">
      <c r="A2386">
        <v>2385</v>
      </c>
      <c r="B2386" s="1">
        <v>42852.7268287037</v>
      </c>
      <c r="C2386">
        <v>3.3540000000000001</v>
      </c>
      <c r="D2386">
        <v>1</v>
      </c>
      <c r="F2386">
        <v>3.327</v>
      </c>
      <c r="G2386">
        <v>1</v>
      </c>
    </row>
    <row r="2387" spans="1:7" x14ac:dyDescent="0.2">
      <c r="A2387">
        <v>2386</v>
      </c>
      <c r="B2387" s="1">
        <v>42852.768495370372</v>
      </c>
      <c r="C2387">
        <v>3.327</v>
      </c>
      <c r="D2387">
        <v>1</v>
      </c>
      <c r="F2387">
        <v>3.327</v>
      </c>
      <c r="G2387">
        <v>1</v>
      </c>
    </row>
    <row r="2388" spans="1:7" x14ac:dyDescent="0.2">
      <c r="A2388">
        <v>2387</v>
      </c>
      <c r="B2388" s="1">
        <v>42852.810162037036</v>
      </c>
      <c r="C2388">
        <v>3.327</v>
      </c>
      <c r="D2388">
        <v>1</v>
      </c>
      <c r="F2388">
        <v>3.3010000000000002</v>
      </c>
      <c r="G2388">
        <v>1</v>
      </c>
    </row>
    <row r="2389" spans="1:7" x14ac:dyDescent="0.2">
      <c r="A2389">
        <v>2388</v>
      </c>
      <c r="B2389" s="1">
        <v>42852.8518287037</v>
      </c>
      <c r="C2389">
        <v>3.327</v>
      </c>
      <c r="D2389">
        <v>1</v>
      </c>
      <c r="F2389">
        <v>3.3010000000000002</v>
      </c>
      <c r="G2389">
        <v>1</v>
      </c>
    </row>
    <row r="2390" spans="1:7" x14ac:dyDescent="0.2">
      <c r="A2390">
        <v>2389</v>
      </c>
      <c r="B2390" s="1">
        <v>42852.893495370372</v>
      </c>
      <c r="C2390">
        <v>3.327</v>
      </c>
      <c r="D2390">
        <v>1</v>
      </c>
      <c r="F2390">
        <v>3.3010000000000002</v>
      </c>
      <c r="G2390">
        <v>1</v>
      </c>
    </row>
    <row r="2391" spans="1:7" x14ac:dyDescent="0.2">
      <c r="A2391">
        <v>2390</v>
      </c>
      <c r="B2391" s="1">
        <v>42852.935162037036</v>
      </c>
      <c r="C2391">
        <v>3.327</v>
      </c>
      <c r="D2391">
        <v>1</v>
      </c>
      <c r="F2391">
        <v>3.3010000000000002</v>
      </c>
      <c r="G2391">
        <v>1</v>
      </c>
    </row>
    <row r="2392" spans="1:7" x14ac:dyDescent="0.2">
      <c r="A2392">
        <v>2391</v>
      </c>
      <c r="B2392" s="1">
        <v>42852.9768287037</v>
      </c>
      <c r="C2392">
        <v>3.3010000000000002</v>
      </c>
      <c r="D2392">
        <v>1</v>
      </c>
      <c r="F2392">
        <v>3.3010000000000002</v>
      </c>
      <c r="G2392">
        <v>1</v>
      </c>
    </row>
    <row r="2393" spans="1:7" x14ac:dyDescent="0.2">
      <c r="A2393">
        <v>2392</v>
      </c>
      <c r="B2393" s="1">
        <v>42853.018495370372</v>
      </c>
      <c r="C2393">
        <v>3.3010000000000002</v>
      </c>
      <c r="D2393">
        <v>1</v>
      </c>
      <c r="F2393">
        <v>3.3010000000000002</v>
      </c>
      <c r="G2393">
        <v>1</v>
      </c>
    </row>
    <row r="2394" spans="1:7" x14ac:dyDescent="0.2">
      <c r="A2394">
        <v>2393</v>
      </c>
      <c r="B2394" s="1">
        <v>42853.060162037036</v>
      </c>
      <c r="C2394">
        <v>3.3010000000000002</v>
      </c>
      <c r="D2394">
        <v>1</v>
      </c>
      <c r="F2394">
        <v>3.3010000000000002</v>
      </c>
      <c r="G2394">
        <v>1</v>
      </c>
    </row>
    <row r="2395" spans="1:7" x14ac:dyDescent="0.2">
      <c r="A2395">
        <v>2394</v>
      </c>
      <c r="B2395" s="1">
        <v>42853.1018287037</v>
      </c>
      <c r="C2395">
        <v>3.3010000000000002</v>
      </c>
      <c r="D2395">
        <v>1</v>
      </c>
      <c r="F2395">
        <v>3.3010000000000002</v>
      </c>
      <c r="G2395">
        <v>1</v>
      </c>
    </row>
    <row r="2396" spans="1:7" x14ac:dyDescent="0.2">
      <c r="A2396">
        <v>2395</v>
      </c>
      <c r="B2396" s="1">
        <v>42853.143495370372</v>
      </c>
      <c r="C2396">
        <v>3.3010000000000002</v>
      </c>
      <c r="D2396">
        <v>1</v>
      </c>
      <c r="F2396">
        <v>3.274</v>
      </c>
      <c r="G2396">
        <v>1</v>
      </c>
    </row>
    <row r="2397" spans="1:7" x14ac:dyDescent="0.2">
      <c r="A2397">
        <v>2396</v>
      </c>
      <c r="B2397" s="1">
        <v>42853.185162037036</v>
      </c>
      <c r="C2397">
        <v>3.3010000000000002</v>
      </c>
      <c r="D2397">
        <v>1</v>
      </c>
      <c r="F2397">
        <v>3.274</v>
      </c>
      <c r="G2397">
        <v>1</v>
      </c>
    </row>
    <row r="2398" spans="1:7" x14ac:dyDescent="0.2">
      <c r="A2398">
        <v>2397</v>
      </c>
      <c r="B2398" s="1">
        <v>42853.2268287037</v>
      </c>
      <c r="C2398">
        <v>3.3010000000000002</v>
      </c>
      <c r="D2398">
        <v>1</v>
      </c>
      <c r="F2398">
        <v>3.2480000000000002</v>
      </c>
      <c r="G2398">
        <v>1</v>
      </c>
    </row>
    <row r="2399" spans="1:7" x14ac:dyDescent="0.2">
      <c r="A2399">
        <v>2398</v>
      </c>
      <c r="B2399" s="1">
        <v>42853.268495370372</v>
      </c>
      <c r="C2399">
        <v>3.3010000000000002</v>
      </c>
      <c r="D2399">
        <v>1</v>
      </c>
      <c r="F2399">
        <v>3.2480000000000002</v>
      </c>
      <c r="G2399">
        <v>1</v>
      </c>
    </row>
    <row r="2400" spans="1:7" x14ac:dyDescent="0.2">
      <c r="A2400">
        <v>2399</v>
      </c>
      <c r="B2400" s="1">
        <v>42853.310162037036</v>
      </c>
      <c r="C2400">
        <v>3.274</v>
      </c>
      <c r="D2400">
        <v>1</v>
      </c>
      <c r="F2400">
        <v>3.2480000000000002</v>
      </c>
      <c r="G2400">
        <v>1</v>
      </c>
    </row>
    <row r="2401" spans="1:7" x14ac:dyDescent="0.2">
      <c r="A2401">
        <v>2400</v>
      </c>
      <c r="B2401" s="1">
        <v>42853.3518287037</v>
      </c>
      <c r="C2401">
        <v>3.274</v>
      </c>
      <c r="D2401">
        <v>1</v>
      </c>
      <c r="F2401">
        <v>3.2210000000000001</v>
      </c>
      <c r="G2401">
        <v>1</v>
      </c>
    </row>
    <row r="2402" spans="1:7" x14ac:dyDescent="0.2">
      <c r="A2402">
        <v>2401</v>
      </c>
      <c r="B2402" s="1">
        <v>42853.393495370372</v>
      </c>
      <c r="C2402">
        <v>3.2480000000000002</v>
      </c>
      <c r="D2402">
        <v>1</v>
      </c>
      <c r="F2402">
        <v>3.2480000000000002</v>
      </c>
      <c r="G2402">
        <v>1</v>
      </c>
    </row>
    <row r="2403" spans="1:7" x14ac:dyDescent="0.2">
      <c r="A2403">
        <v>2402</v>
      </c>
      <c r="B2403" s="1">
        <v>42853.435162037036</v>
      </c>
      <c r="C2403">
        <v>3.2480000000000002</v>
      </c>
      <c r="D2403">
        <v>1</v>
      </c>
      <c r="F2403">
        <v>3.2480000000000002</v>
      </c>
      <c r="G2403">
        <v>1</v>
      </c>
    </row>
    <row r="2404" spans="1:7" x14ac:dyDescent="0.2">
      <c r="A2404">
        <v>2403</v>
      </c>
      <c r="B2404" s="1">
        <v>42853.4768287037</v>
      </c>
      <c r="C2404">
        <v>3.2480000000000002</v>
      </c>
      <c r="D2404">
        <v>1</v>
      </c>
      <c r="F2404">
        <v>3.2480000000000002</v>
      </c>
      <c r="G2404">
        <v>1</v>
      </c>
    </row>
    <row r="2405" spans="1:7" x14ac:dyDescent="0.2">
      <c r="A2405">
        <v>2404</v>
      </c>
      <c r="B2405" s="1">
        <v>42853.518495370372</v>
      </c>
      <c r="C2405">
        <v>3.2210000000000001</v>
      </c>
      <c r="D2405">
        <v>1</v>
      </c>
      <c r="F2405">
        <v>3.274</v>
      </c>
      <c r="G2405">
        <v>1</v>
      </c>
    </row>
    <row r="2406" spans="1:7" x14ac:dyDescent="0.2">
      <c r="A2406">
        <v>2405</v>
      </c>
      <c r="B2406" s="1">
        <v>42853.560162037036</v>
      </c>
      <c r="C2406">
        <v>3.2480000000000002</v>
      </c>
      <c r="D2406">
        <v>1</v>
      </c>
      <c r="F2406">
        <v>3.274</v>
      </c>
      <c r="G2406">
        <v>1</v>
      </c>
    </row>
    <row r="2407" spans="1:7" x14ac:dyDescent="0.2">
      <c r="A2407">
        <v>2406</v>
      </c>
      <c r="B2407" s="1">
        <v>42853.6018287037</v>
      </c>
      <c r="C2407">
        <v>3.2480000000000002</v>
      </c>
      <c r="D2407">
        <v>1</v>
      </c>
      <c r="F2407">
        <v>3.274</v>
      </c>
      <c r="G2407">
        <v>1</v>
      </c>
    </row>
    <row r="2408" spans="1:7" x14ac:dyDescent="0.2">
      <c r="A2408">
        <v>2407</v>
      </c>
      <c r="B2408" s="1">
        <v>42853.643495370372</v>
      </c>
      <c r="C2408">
        <v>3.2480000000000002</v>
      </c>
      <c r="D2408">
        <v>1</v>
      </c>
      <c r="F2408">
        <v>3.3010000000000002</v>
      </c>
      <c r="G2408">
        <v>1</v>
      </c>
    </row>
    <row r="2409" spans="1:7" x14ac:dyDescent="0.2">
      <c r="A2409">
        <v>2408</v>
      </c>
      <c r="B2409" s="1">
        <v>42853.685162037036</v>
      </c>
      <c r="C2409">
        <v>3.274</v>
      </c>
      <c r="D2409">
        <v>1</v>
      </c>
      <c r="F2409">
        <v>3.3010000000000002</v>
      </c>
      <c r="G2409">
        <v>1</v>
      </c>
    </row>
    <row r="2410" spans="1:7" x14ac:dyDescent="0.2">
      <c r="A2410">
        <v>2409</v>
      </c>
      <c r="B2410" s="1">
        <v>42853.7268287037</v>
      </c>
      <c r="C2410">
        <v>3.274</v>
      </c>
      <c r="D2410">
        <v>1</v>
      </c>
      <c r="F2410">
        <v>3.3010000000000002</v>
      </c>
      <c r="G2410">
        <v>1</v>
      </c>
    </row>
    <row r="2411" spans="1:7" x14ac:dyDescent="0.2">
      <c r="A2411">
        <v>2410</v>
      </c>
      <c r="B2411" s="1">
        <v>42853.768495370372</v>
      </c>
      <c r="C2411">
        <v>3.274</v>
      </c>
      <c r="D2411">
        <v>1</v>
      </c>
      <c r="F2411">
        <v>3.327</v>
      </c>
      <c r="G2411">
        <v>1</v>
      </c>
    </row>
    <row r="2412" spans="1:7" x14ac:dyDescent="0.2">
      <c r="A2412">
        <v>2411</v>
      </c>
      <c r="B2412" s="1">
        <v>42853.810162037036</v>
      </c>
      <c r="C2412">
        <v>3.3010000000000002</v>
      </c>
      <c r="D2412">
        <v>1</v>
      </c>
      <c r="F2412">
        <v>3.327</v>
      </c>
      <c r="G2412">
        <v>1</v>
      </c>
    </row>
    <row r="2413" spans="1:7" x14ac:dyDescent="0.2">
      <c r="A2413">
        <v>2412</v>
      </c>
      <c r="B2413" s="1">
        <v>42853.8518287037</v>
      </c>
      <c r="C2413">
        <v>3.3010000000000002</v>
      </c>
      <c r="D2413">
        <v>1</v>
      </c>
      <c r="F2413">
        <v>3.327</v>
      </c>
      <c r="G2413">
        <v>1</v>
      </c>
    </row>
    <row r="2414" spans="1:7" x14ac:dyDescent="0.2">
      <c r="A2414">
        <v>2413</v>
      </c>
      <c r="B2414" s="1">
        <v>42853.893495370372</v>
      </c>
      <c r="C2414">
        <v>3.3010000000000002</v>
      </c>
      <c r="D2414">
        <v>1</v>
      </c>
      <c r="F2414">
        <v>3.3540000000000001</v>
      </c>
      <c r="G2414">
        <v>1</v>
      </c>
    </row>
    <row r="2415" spans="1:7" x14ac:dyDescent="0.2">
      <c r="A2415">
        <v>2414</v>
      </c>
      <c r="B2415" s="1">
        <v>42853.935162037036</v>
      </c>
      <c r="C2415">
        <v>3.327</v>
      </c>
      <c r="D2415">
        <v>1</v>
      </c>
      <c r="F2415">
        <v>3.3540000000000001</v>
      </c>
      <c r="G2415">
        <v>1</v>
      </c>
    </row>
    <row r="2416" spans="1:7" x14ac:dyDescent="0.2">
      <c r="A2416">
        <v>2415</v>
      </c>
      <c r="B2416" s="1">
        <v>42853.9768287037</v>
      </c>
      <c r="C2416">
        <v>3.327</v>
      </c>
      <c r="D2416">
        <v>1</v>
      </c>
      <c r="F2416">
        <v>3.3540000000000001</v>
      </c>
      <c r="G2416">
        <v>1</v>
      </c>
    </row>
    <row r="2417" spans="1:7" x14ac:dyDescent="0.2">
      <c r="A2417">
        <v>2416</v>
      </c>
      <c r="B2417" s="1">
        <v>42854.018495370372</v>
      </c>
      <c r="C2417">
        <v>3.327</v>
      </c>
      <c r="D2417">
        <v>1</v>
      </c>
      <c r="F2417">
        <v>3.3540000000000001</v>
      </c>
      <c r="G2417">
        <v>1</v>
      </c>
    </row>
    <row r="2418" spans="1:7" x14ac:dyDescent="0.2">
      <c r="A2418">
        <v>2417</v>
      </c>
      <c r="B2418" s="1">
        <v>42854.060162037036</v>
      </c>
      <c r="C2418">
        <v>3.3540000000000001</v>
      </c>
      <c r="D2418">
        <v>1</v>
      </c>
      <c r="F2418">
        <v>3.3540000000000001</v>
      </c>
      <c r="G2418">
        <v>1</v>
      </c>
    </row>
    <row r="2419" spans="1:7" x14ac:dyDescent="0.2">
      <c r="A2419">
        <v>2418</v>
      </c>
      <c r="B2419" s="1">
        <v>42854.1018287037</v>
      </c>
      <c r="C2419">
        <v>3.3540000000000001</v>
      </c>
      <c r="D2419">
        <v>1</v>
      </c>
      <c r="F2419">
        <v>3.3540000000000001</v>
      </c>
      <c r="G2419">
        <v>1</v>
      </c>
    </row>
    <row r="2420" spans="1:7" x14ac:dyDescent="0.2">
      <c r="A2420">
        <v>2419</v>
      </c>
      <c r="B2420" s="1">
        <v>42854.143495370372</v>
      </c>
      <c r="C2420">
        <v>3.3540000000000001</v>
      </c>
      <c r="D2420">
        <v>1</v>
      </c>
      <c r="F2420">
        <v>3.3540000000000001</v>
      </c>
      <c r="G2420">
        <v>1</v>
      </c>
    </row>
    <row r="2421" spans="1:7" x14ac:dyDescent="0.2">
      <c r="A2421">
        <v>2420</v>
      </c>
      <c r="B2421" s="1">
        <v>42854.185162037036</v>
      </c>
      <c r="C2421">
        <v>3.3540000000000001</v>
      </c>
      <c r="D2421">
        <v>1</v>
      </c>
      <c r="F2421">
        <v>3.3540000000000001</v>
      </c>
      <c r="G2421">
        <v>1</v>
      </c>
    </row>
    <row r="2422" spans="1:7" x14ac:dyDescent="0.2">
      <c r="A2422">
        <v>2421</v>
      </c>
      <c r="B2422" s="1">
        <v>42854.2268287037</v>
      </c>
      <c r="C2422">
        <v>3.3540000000000001</v>
      </c>
      <c r="D2422">
        <v>1</v>
      </c>
      <c r="F2422">
        <v>3.38</v>
      </c>
      <c r="G2422">
        <v>1</v>
      </c>
    </row>
    <row r="2423" spans="1:7" x14ac:dyDescent="0.2">
      <c r="A2423">
        <v>2422</v>
      </c>
      <c r="B2423" s="1">
        <v>42854.268495370372</v>
      </c>
      <c r="C2423">
        <v>3.3540000000000001</v>
      </c>
      <c r="D2423">
        <v>1</v>
      </c>
      <c r="F2423">
        <v>3.3540000000000001</v>
      </c>
      <c r="G2423">
        <v>1</v>
      </c>
    </row>
    <row r="2424" spans="1:7" x14ac:dyDescent="0.2">
      <c r="A2424">
        <v>2423</v>
      </c>
      <c r="B2424" s="1">
        <v>42854.310162037036</v>
      </c>
      <c r="C2424">
        <v>3.3540000000000001</v>
      </c>
      <c r="D2424">
        <v>1</v>
      </c>
      <c r="F2424">
        <v>3.38</v>
      </c>
      <c r="G2424">
        <v>1</v>
      </c>
    </row>
    <row r="2425" spans="1:7" x14ac:dyDescent="0.2">
      <c r="A2425">
        <v>2424</v>
      </c>
      <c r="B2425" s="1">
        <v>42854.3518287037</v>
      </c>
      <c r="C2425">
        <v>3.3540000000000001</v>
      </c>
      <c r="D2425">
        <v>1</v>
      </c>
      <c r="F2425">
        <v>3.38</v>
      </c>
      <c r="G2425">
        <v>1</v>
      </c>
    </row>
    <row r="2426" spans="1:7" x14ac:dyDescent="0.2">
      <c r="A2426">
        <v>2425</v>
      </c>
      <c r="B2426" s="1">
        <v>42854.393495370372</v>
      </c>
      <c r="C2426">
        <v>3.38</v>
      </c>
      <c r="D2426">
        <v>1</v>
      </c>
      <c r="F2426">
        <v>3.4060000000000001</v>
      </c>
      <c r="G2426">
        <v>1</v>
      </c>
    </row>
    <row r="2427" spans="1:7" x14ac:dyDescent="0.2">
      <c r="A2427">
        <v>2426</v>
      </c>
      <c r="B2427" s="1">
        <v>42854.435162037036</v>
      </c>
      <c r="C2427">
        <v>3.3540000000000001</v>
      </c>
      <c r="D2427">
        <v>1</v>
      </c>
      <c r="F2427">
        <v>3.4060000000000001</v>
      </c>
      <c r="G2427">
        <v>1</v>
      </c>
    </row>
    <row r="2428" spans="1:7" x14ac:dyDescent="0.2">
      <c r="A2428">
        <v>2427</v>
      </c>
      <c r="B2428" s="1">
        <v>42854.4768287037</v>
      </c>
      <c r="C2428">
        <v>3.38</v>
      </c>
      <c r="D2428">
        <v>1</v>
      </c>
      <c r="F2428">
        <v>3.4060000000000001</v>
      </c>
      <c r="G2428">
        <v>1</v>
      </c>
    </row>
    <row r="2429" spans="1:7" x14ac:dyDescent="0.2">
      <c r="A2429">
        <v>2428</v>
      </c>
      <c r="B2429" s="1">
        <v>42854.518495370372</v>
      </c>
      <c r="C2429">
        <v>3.38</v>
      </c>
      <c r="D2429">
        <v>1</v>
      </c>
      <c r="F2429">
        <v>3.4060000000000001</v>
      </c>
      <c r="G2429">
        <v>1</v>
      </c>
    </row>
    <row r="2430" spans="1:7" x14ac:dyDescent="0.2">
      <c r="A2430">
        <v>2429</v>
      </c>
      <c r="B2430" s="1">
        <v>42854.560162037036</v>
      </c>
      <c r="C2430">
        <v>3.4060000000000001</v>
      </c>
      <c r="D2430">
        <v>1</v>
      </c>
      <c r="F2430">
        <v>3.4060000000000001</v>
      </c>
      <c r="G2430">
        <v>1</v>
      </c>
    </row>
    <row r="2431" spans="1:7" x14ac:dyDescent="0.2">
      <c r="A2431">
        <v>2430</v>
      </c>
      <c r="B2431" s="1">
        <v>42854.6018287037</v>
      </c>
      <c r="C2431">
        <v>3.4060000000000001</v>
      </c>
      <c r="D2431">
        <v>1</v>
      </c>
      <c r="F2431">
        <v>3.4060000000000001</v>
      </c>
      <c r="G2431">
        <v>1</v>
      </c>
    </row>
    <row r="2432" spans="1:7" x14ac:dyDescent="0.2">
      <c r="A2432">
        <v>2431</v>
      </c>
      <c r="B2432" s="1">
        <v>42854.643495370372</v>
      </c>
      <c r="C2432">
        <v>3.4060000000000001</v>
      </c>
      <c r="D2432">
        <v>1</v>
      </c>
      <c r="F2432">
        <v>3.4329999999999998</v>
      </c>
      <c r="G2432">
        <v>1</v>
      </c>
    </row>
    <row r="2433" spans="1:7" x14ac:dyDescent="0.2">
      <c r="A2433">
        <v>2432</v>
      </c>
      <c r="B2433" s="1">
        <v>42854.685162037036</v>
      </c>
      <c r="C2433">
        <v>3.4060000000000001</v>
      </c>
      <c r="D2433">
        <v>1</v>
      </c>
      <c r="F2433">
        <v>3.4329999999999998</v>
      </c>
      <c r="G2433">
        <v>1</v>
      </c>
    </row>
    <row r="2434" spans="1:7" x14ac:dyDescent="0.2">
      <c r="A2434">
        <v>2433</v>
      </c>
      <c r="B2434" s="1">
        <v>42854.7268287037</v>
      </c>
      <c r="C2434">
        <v>3.4060000000000001</v>
      </c>
      <c r="D2434">
        <v>1</v>
      </c>
      <c r="F2434">
        <v>3.4329999999999998</v>
      </c>
      <c r="G2434">
        <v>1</v>
      </c>
    </row>
    <row r="2435" spans="1:7" x14ac:dyDescent="0.2">
      <c r="A2435">
        <v>2434</v>
      </c>
      <c r="B2435" s="1">
        <v>42854.768495370372</v>
      </c>
      <c r="C2435">
        <v>3.4060000000000001</v>
      </c>
      <c r="D2435">
        <v>1</v>
      </c>
      <c r="F2435">
        <v>3.4590000000000001</v>
      </c>
      <c r="G2435">
        <v>1</v>
      </c>
    </row>
    <row r="2436" spans="1:7" x14ac:dyDescent="0.2">
      <c r="A2436">
        <v>2435</v>
      </c>
      <c r="B2436" s="1">
        <v>42854.810162037036</v>
      </c>
      <c r="C2436">
        <v>3.4329999999999998</v>
      </c>
      <c r="D2436">
        <v>1</v>
      </c>
      <c r="F2436">
        <v>3.4590000000000001</v>
      </c>
      <c r="G2436">
        <v>1</v>
      </c>
    </row>
    <row r="2437" spans="1:7" x14ac:dyDescent="0.2">
      <c r="A2437">
        <v>2436</v>
      </c>
      <c r="B2437" s="1">
        <v>42854.8518287037</v>
      </c>
      <c r="C2437">
        <v>3.4329999999999998</v>
      </c>
      <c r="D2437">
        <v>1</v>
      </c>
      <c r="F2437">
        <v>3.4590000000000001</v>
      </c>
      <c r="G2437">
        <v>1</v>
      </c>
    </row>
    <row r="2438" spans="1:7" x14ac:dyDescent="0.2">
      <c r="A2438">
        <v>2437</v>
      </c>
      <c r="B2438" s="1">
        <v>42854.893495370372</v>
      </c>
      <c r="C2438">
        <v>3.4329999999999998</v>
      </c>
      <c r="D2438">
        <v>1</v>
      </c>
      <c r="F2438">
        <v>3.4590000000000001</v>
      </c>
      <c r="G2438">
        <v>1</v>
      </c>
    </row>
    <row r="2439" spans="1:7" x14ac:dyDescent="0.2">
      <c r="A2439">
        <v>2438</v>
      </c>
      <c r="B2439" s="1">
        <v>42854.935162037036</v>
      </c>
      <c r="C2439">
        <v>3.4590000000000001</v>
      </c>
      <c r="D2439">
        <v>1</v>
      </c>
      <c r="F2439">
        <v>3.4590000000000001</v>
      </c>
      <c r="G2439">
        <v>1</v>
      </c>
    </row>
    <row r="2440" spans="1:7" x14ac:dyDescent="0.2">
      <c r="A2440">
        <v>2439</v>
      </c>
      <c r="B2440" s="1">
        <v>42854.9768287037</v>
      </c>
      <c r="C2440">
        <v>3.4590000000000001</v>
      </c>
      <c r="D2440">
        <v>1</v>
      </c>
      <c r="F2440">
        <v>3.4849999999999999</v>
      </c>
      <c r="G2440">
        <v>1</v>
      </c>
    </row>
    <row r="2441" spans="1:7" x14ac:dyDescent="0.2">
      <c r="A2441">
        <v>2440</v>
      </c>
      <c r="B2441" s="1">
        <v>42855.018495370372</v>
      </c>
      <c r="C2441">
        <v>3.4590000000000001</v>
      </c>
      <c r="D2441">
        <v>1</v>
      </c>
      <c r="F2441">
        <v>3.4849999999999999</v>
      </c>
      <c r="G2441">
        <v>1</v>
      </c>
    </row>
    <row r="2442" spans="1:7" x14ac:dyDescent="0.2">
      <c r="A2442">
        <v>2441</v>
      </c>
      <c r="B2442" s="1">
        <v>42855.060162037036</v>
      </c>
      <c r="C2442">
        <v>3.4590000000000001</v>
      </c>
      <c r="D2442">
        <v>1</v>
      </c>
      <c r="F2442">
        <v>3.4849999999999999</v>
      </c>
      <c r="G2442">
        <v>1</v>
      </c>
    </row>
    <row r="2443" spans="1:7" x14ac:dyDescent="0.2">
      <c r="A2443">
        <v>2442</v>
      </c>
      <c r="B2443" s="1">
        <v>42855.1018287037</v>
      </c>
      <c r="C2443">
        <v>3.4590000000000001</v>
      </c>
      <c r="D2443">
        <v>1</v>
      </c>
      <c r="F2443">
        <v>3.4849999999999999</v>
      </c>
      <c r="G2443">
        <v>1</v>
      </c>
    </row>
    <row r="2444" spans="1:7" x14ac:dyDescent="0.2">
      <c r="A2444">
        <v>2443</v>
      </c>
      <c r="B2444" s="1">
        <v>42855.143495370372</v>
      </c>
      <c r="C2444">
        <v>3.4849999999999999</v>
      </c>
      <c r="D2444">
        <v>1</v>
      </c>
      <c r="F2444">
        <v>3.4849999999999999</v>
      </c>
      <c r="G2444">
        <v>1</v>
      </c>
    </row>
    <row r="2445" spans="1:7" x14ac:dyDescent="0.2">
      <c r="A2445">
        <v>2444</v>
      </c>
      <c r="B2445" s="1">
        <v>42855.185162037036</v>
      </c>
      <c r="C2445">
        <v>3.4849999999999999</v>
      </c>
      <c r="D2445">
        <v>1</v>
      </c>
      <c r="F2445">
        <v>3.4849999999999999</v>
      </c>
      <c r="G2445">
        <v>1</v>
      </c>
    </row>
    <row r="2446" spans="1:7" x14ac:dyDescent="0.2">
      <c r="A2446">
        <v>2445</v>
      </c>
      <c r="B2446" s="1">
        <v>42855.2268287037</v>
      </c>
      <c r="C2446">
        <v>3.4849999999999999</v>
      </c>
      <c r="D2446">
        <v>1</v>
      </c>
      <c r="F2446">
        <v>3.4849999999999999</v>
      </c>
      <c r="G2446">
        <v>1</v>
      </c>
    </row>
    <row r="2447" spans="1:7" x14ac:dyDescent="0.2">
      <c r="A2447">
        <v>2446</v>
      </c>
      <c r="B2447" s="1">
        <v>42855.268495370372</v>
      </c>
      <c r="C2447">
        <v>3.4849999999999999</v>
      </c>
      <c r="D2447">
        <v>1</v>
      </c>
      <c r="F2447">
        <v>3.512</v>
      </c>
      <c r="G2447">
        <v>1</v>
      </c>
    </row>
    <row r="2448" spans="1:7" x14ac:dyDescent="0.2">
      <c r="A2448">
        <v>2447</v>
      </c>
      <c r="B2448" s="1">
        <v>42855.310162037036</v>
      </c>
      <c r="C2448">
        <v>3.4849999999999999</v>
      </c>
      <c r="D2448">
        <v>1</v>
      </c>
      <c r="F2448">
        <v>3.512</v>
      </c>
      <c r="G2448">
        <v>1</v>
      </c>
    </row>
    <row r="2449" spans="1:7" x14ac:dyDescent="0.2">
      <c r="A2449">
        <v>2448</v>
      </c>
      <c r="B2449" s="1">
        <v>42855.3518287037</v>
      </c>
      <c r="C2449">
        <v>3.4849999999999999</v>
      </c>
      <c r="D2449">
        <v>1</v>
      </c>
      <c r="F2449">
        <v>3.512</v>
      </c>
      <c r="G2449">
        <v>1</v>
      </c>
    </row>
    <row r="2450" spans="1:7" x14ac:dyDescent="0.2">
      <c r="A2450">
        <v>2449</v>
      </c>
      <c r="B2450" s="1">
        <v>42855.393495370372</v>
      </c>
      <c r="C2450">
        <v>3.4849999999999999</v>
      </c>
      <c r="D2450">
        <v>1</v>
      </c>
      <c r="F2450">
        <v>3.512</v>
      </c>
      <c r="G2450">
        <v>1</v>
      </c>
    </row>
    <row r="2451" spans="1:7" x14ac:dyDescent="0.2">
      <c r="A2451">
        <v>2450</v>
      </c>
      <c r="B2451" s="1">
        <v>42855.435162037036</v>
      </c>
      <c r="C2451">
        <v>3.512</v>
      </c>
      <c r="D2451">
        <v>1</v>
      </c>
      <c r="F2451">
        <v>3.512</v>
      </c>
      <c r="G2451">
        <v>1</v>
      </c>
    </row>
    <row r="2452" spans="1:7" x14ac:dyDescent="0.2">
      <c r="A2452">
        <v>2451</v>
      </c>
      <c r="B2452" s="1">
        <v>42855.4768287037</v>
      </c>
      <c r="C2452">
        <v>3.512</v>
      </c>
      <c r="D2452">
        <v>1</v>
      </c>
      <c r="F2452">
        <v>3.512</v>
      </c>
      <c r="G2452">
        <v>1</v>
      </c>
    </row>
    <row r="2453" spans="1:7" x14ac:dyDescent="0.2">
      <c r="A2453">
        <v>2452</v>
      </c>
      <c r="B2453" s="1">
        <v>42855.518495370372</v>
      </c>
      <c r="C2453">
        <v>3.512</v>
      </c>
      <c r="D2453">
        <v>1</v>
      </c>
      <c r="F2453">
        <v>3.512</v>
      </c>
      <c r="G2453">
        <v>1</v>
      </c>
    </row>
    <row r="2454" spans="1:7" x14ac:dyDescent="0.2">
      <c r="A2454">
        <v>2453</v>
      </c>
      <c r="B2454" s="1">
        <v>42855.560162037036</v>
      </c>
      <c r="C2454">
        <v>3.512</v>
      </c>
      <c r="D2454">
        <v>1</v>
      </c>
      <c r="F2454">
        <v>3.512</v>
      </c>
      <c r="G2454">
        <v>1</v>
      </c>
    </row>
    <row r="2455" spans="1:7" x14ac:dyDescent="0.2">
      <c r="A2455">
        <v>2454</v>
      </c>
      <c r="B2455" s="1">
        <v>42855.6018287037</v>
      </c>
      <c r="C2455">
        <v>3.512</v>
      </c>
      <c r="D2455">
        <v>1</v>
      </c>
      <c r="F2455">
        <v>3.5379999999999998</v>
      </c>
      <c r="G2455">
        <v>1</v>
      </c>
    </row>
    <row r="2456" spans="1:7" x14ac:dyDescent="0.2">
      <c r="A2456">
        <v>2455</v>
      </c>
      <c r="B2456" s="1">
        <v>42855.643495370372</v>
      </c>
      <c r="C2456">
        <v>3.512</v>
      </c>
      <c r="D2456">
        <v>1</v>
      </c>
      <c r="F2456">
        <v>3.5379999999999998</v>
      </c>
      <c r="G2456">
        <v>1</v>
      </c>
    </row>
    <row r="2457" spans="1:7" x14ac:dyDescent="0.2">
      <c r="A2457">
        <v>2456</v>
      </c>
      <c r="B2457" s="1">
        <v>42855.685162037036</v>
      </c>
      <c r="C2457">
        <v>3.512</v>
      </c>
      <c r="D2457">
        <v>1</v>
      </c>
      <c r="F2457">
        <v>3.5379999999999998</v>
      </c>
      <c r="G2457">
        <v>1</v>
      </c>
    </row>
    <row r="2458" spans="1:7" x14ac:dyDescent="0.2">
      <c r="A2458">
        <v>2457</v>
      </c>
      <c r="B2458" s="1">
        <v>42855.7268287037</v>
      </c>
      <c r="C2458">
        <v>3.512</v>
      </c>
      <c r="D2458">
        <v>1</v>
      </c>
      <c r="F2458">
        <v>3.5640000000000001</v>
      </c>
      <c r="G2458">
        <v>1</v>
      </c>
    </row>
    <row r="2459" spans="1:7" x14ac:dyDescent="0.2">
      <c r="A2459">
        <v>2458</v>
      </c>
      <c r="B2459" s="1">
        <v>42855.768495370372</v>
      </c>
      <c r="C2459">
        <v>3.5379999999999998</v>
      </c>
      <c r="D2459">
        <v>1</v>
      </c>
      <c r="F2459">
        <v>3.5640000000000001</v>
      </c>
      <c r="G2459">
        <v>1</v>
      </c>
    </row>
    <row r="2460" spans="1:7" x14ac:dyDescent="0.2">
      <c r="A2460">
        <v>2459</v>
      </c>
      <c r="B2460" s="1">
        <v>42855.810162037036</v>
      </c>
      <c r="C2460">
        <v>3.5379999999999998</v>
      </c>
      <c r="D2460">
        <v>1</v>
      </c>
      <c r="F2460">
        <v>5.5650000000000004</v>
      </c>
      <c r="G2460">
        <v>1</v>
      </c>
    </row>
    <row r="2461" spans="1:7" x14ac:dyDescent="0.2">
      <c r="A2461">
        <v>2460</v>
      </c>
      <c r="B2461" s="1">
        <v>42855.8518287037</v>
      </c>
      <c r="C2461">
        <v>3.5379999999999998</v>
      </c>
      <c r="D2461">
        <v>1</v>
      </c>
      <c r="F2461">
        <v>5.5650000000000004</v>
      </c>
      <c r="G2461">
        <v>57.024000000000001</v>
      </c>
    </row>
    <row r="2462" spans="1:7" x14ac:dyDescent="0.2">
      <c r="A2462">
        <v>2461</v>
      </c>
      <c r="B2462" s="1">
        <v>42855.893495370372</v>
      </c>
      <c r="C2462">
        <v>3.5640000000000001</v>
      </c>
      <c r="D2462">
        <v>1</v>
      </c>
      <c r="F2462">
        <v>5.5650000000000004</v>
      </c>
      <c r="G2462">
        <v>56.878</v>
      </c>
    </row>
    <row r="2463" spans="1:7" x14ac:dyDescent="0.2">
      <c r="A2463">
        <v>2462</v>
      </c>
      <c r="B2463" s="1">
        <v>42855.935162037036</v>
      </c>
      <c r="C2463">
        <v>3.5640000000000001</v>
      </c>
      <c r="D2463">
        <v>1</v>
      </c>
      <c r="F2463">
        <v>5.5650000000000004</v>
      </c>
      <c r="G2463">
        <v>56.731000000000002</v>
      </c>
    </row>
    <row r="2464" spans="1:7" x14ac:dyDescent="0.2">
      <c r="A2464">
        <v>2463</v>
      </c>
      <c r="B2464" s="1">
        <v>42855.9768287037</v>
      </c>
      <c r="C2464">
        <v>3.5640000000000001</v>
      </c>
      <c r="D2464">
        <v>1</v>
      </c>
      <c r="F2464">
        <v>5.5389999999999997</v>
      </c>
      <c r="G2464">
        <v>56.585000000000001</v>
      </c>
    </row>
    <row r="2465" spans="1:7" x14ac:dyDescent="0.2">
      <c r="A2465">
        <v>2464</v>
      </c>
      <c r="B2465" s="1">
        <v>42856.018495370372</v>
      </c>
      <c r="C2465">
        <v>3.5640000000000001</v>
      </c>
      <c r="D2465">
        <v>1</v>
      </c>
      <c r="F2465">
        <v>5.5140000000000002</v>
      </c>
      <c r="G2465">
        <v>56.405000000000001</v>
      </c>
    </row>
    <row r="2466" spans="1:7" x14ac:dyDescent="0.2">
      <c r="A2466">
        <v>2465</v>
      </c>
      <c r="B2466" s="1">
        <v>42856.060162037036</v>
      </c>
      <c r="C2466">
        <v>3.5640000000000001</v>
      </c>
      <c r="D2466">
        <v>1</v>
      </c>
      <c r="F2466">
        <v>5.4880000000000004</v>
      </c>
      <c r="G2466">
        <v>56.253999999999998</v>
      </c>
    </row>
    <row r="2467" spans="1:7" x14ac:dyDescent="0.2">
      <c r="A2467">
        <v>2466</v>
      </c>
      <c r="B2467" s="1">
        <v>42856.1018287037</v>
      </c>
      <c r="C2467">
        <v>3.5640000000000001</v>
      </c>
      <c r="D2467">
        <v>1</v>
      </c>
      <c r="F2467">
        <v>5.4619999999999997</v>
      </c>
      <c r="G2467">
        <v>56.133000000000003</v>
      </c>
    </row>
    <row r="2468" spans="1:7" x14ac:dyDescent="0.2">
      <c r="A2468">
        <v>2467</v>
      </c>
      <c r="B2468" s="1">
        <v>42856.143495370372</v>
      </c>
      <c r="C2468">
        <v>3.5640000000000001</v>
      </c>
      <c r="D2468">
        <v>1</v>
      </c>
      <c r="F2468">
        <v>5.4370000000000003</v>
      </c>
      <c r="G2468">
        <v>55.953000000000003</v>
      </c>
    </row>
    <row r="2469" spans="1:7" x14ac:dyDescent="0.2">
      <c r="A2469">
        <v>2468</v>
      </c>
      <c r="B2469" s="1">
        <v>42856.185162037036</v>
      </c>
      <c r="C2469">
        <v>3.5640000000000001</v>
      </c>
      <c r="D2469">
        <v>1</v>
      </c>
      <c r="F2469">
        <v>5.4619999999999997</v>
      </c>
      <c r="G2469">
        <v>55.713000000000001</v>
      </c>
    </row>
    <row r="2470" spans="1:7" x14ac:dyDescent="0.2">
      <c r="A2470">
        <v>2469</v>
      </c>
      <c r="B2470" s="1">
        <v>42856.2268287037</v>
      </c>
      <c r="C2470">
        <v>3.5640000000000001</v>
      </c>
      <c r="D2470">
        <v>1</v>
      </c>
      <c r="F2470">
        <v>5.4619999999999997</v>
      </c>
      <c r="G2470">
        <v>55.481999999999999</v>
      </c>
    </row>
    <row r="2471" spans="1:7" x14ac:dyDescent="0.2">
      <c r="A2471">
        <v>2470</v>
      </c>
      <c r="B2471" s="1">
        <v>42856.268495370372</v>
      </c>
      <c r="C2471">
        <v>3.5640000000000001</v>
      </c>
      <c r="D2471">
        <v>1</v>
      </c>
      <c r="F2471">
        <v>5.4619999999999997</v>
      </c>
      <c r="G2471">
        <v>55.276000000000003</v>
      </c>
    </row>
    <row r="2472" spans="1:7" x14ac:dyDescent="0.2">
      <c r="A2472">
        <v>2471</v>
      </c>
      <c r="B2472" s="1">
        <v>42856.310162037036</v>
      </c>
      <c r="C2472">
        <v>3.5640000000000001</v>
      </c>
      <c r="D2472">
        <v>1</v>
      </c>
      <c r="F2472">
        <v>5.4880000000000004</v>
      </c>
      <c r="G2472">
        <v>55.04</v>
      </c>
    </row>
    <row r="2473" spans="1:7" x14ac:dyDescent="0.2">
      <c r="A2473">
        <v>2472</v>
      </c>
      <c r="B2473" s="1">
        <v>42856.3518287037</v>
      </c>
      <c r="C2473">
        <v>3.5640000000000001</v>
      </c>
      <c r="D2473">
        <v>1</v>
      </c>
      <c r="F2473">
        <v>5.4880000000000004</v>
      </c>
      <c r="G2473">
        <v>54.808</v>
      </c>
    </row>
    <row r="2474" spans="1:7" x14ac:dyDescent="0.2">
      <c r="A2474">
        <v>2473</v>
      </c>
      <c r="B2474" s="1">
        <v>42856.393495370372</v>
      </c>
      <c r="C2474">
        <v>3.5640000000000001</v>
      </c>
      <c r="D2474">
        <v>1</v>
      </c>
      <c r="F2474">
        <v>5.5140000000000002</v>
      </c>
      <c r="G2474">
        <v>54.512999999999998</v>
      </c>
    </row>
    <row r="2475" spans="1:7" x14ac:dyDescent="0.2">
      <c r="A2475">
        <v>2474</v>
      </c>
      <c r="B2475" s="1">
        <v>42856.435162037036</v>
      </c>
      <c r="C2475">
        <v>3.5640000000000001</v>
      </c>
      <c r="D2475">
        <v>1</v>
      </c>
      <c r="F2475">
        <v>5.5389999999999997</v>
      </c>
      <c r="G2475">
        <v>54.369</v>
      </c>
    </row>
    <row r="2476" spans="1:7" x14ac:dyDescent="0.2">
      <c r="A2476">
        <v>2475</v>
      </c>
      <c r="B2476" s="1">
        <v>42856.4768287037</v>
      </c>
      <c r="C2476">
        <v>3.5640000000000001</v>
      </c>
      <c r="D2476">
        <v>1</v>
      </c>
      <c r="F2476">
        <v>5.5389999999999997</v>
      </c>
      <c r="G2476">
        <v>54.195</v>
      </c>
    </row>
    <row r="2477" spans="1:7" x14ac:dyDescent="0.2">
      <c r="A2477">
        <v>2476</v>
      </c>
      <c r="B2477" s="1">
        <v>42856.518495370372</v>
      </c>
      <c r="C2477">
        <v>3.5640000000000001</v>
      </c>
      <c r="D2477">
        <v>1</v>
      </c>
      <c r="F2477">
        <v>5.5389999999999997</v>
      </c>
      <c r="G2477">
        <v>55.552999999999997</v>
      </c>
    </row>
    <row r="2478" spans="1:7" x14ac:dyDescent="0.2">
      <c r="A2478">
        <v>2477</v>
      </c>
      <c r="B2478" s="1">
        <v>42856.560162037036</v>
      </c>
      <c r="C2478">
        <v>3.5640000000000001</v>
      </c>
      <c r="D2478">
        <v>1</v>
      </c>
      <c r="F2478">
        <v>5.5389999999999997</v>
      </c>
      <c r="G2478">
        <v>55.523000000000003</v>
      </c>
    </row>
    <row r="2479" spans="1:7" x14ac:dyDescent="0.2">
      <c r="A2479">
        <v>2478</v>
      </c>
      <c r="B2479" s="1">
        <v>42856.6018287037</v>
      </c>
      <c r="C2479">
        <v>3.5910000000000002</v>
      </c>
      <c r="D2479">
        <v>1</v>
      </c>
      <c r="F2479">
        <v>5.5389999999999997</v>
      </c>
      <c r="G2479">
        <v>55.463999999999999</v>
      </c>
    </row>
    <row r="2480" spans="1:7" x14ac:dyDescent="0.2">
      <c r="A2480">
        <v>2479</v>
      </c>
      <c r="B2480" s="1">
        <v>42856.643495370372</v>
      </c>
      <c r="C2480">
        <v>3.5910000000000002</v>
      </c>
      <c r="D2480">
        <v>1</v>
      </c>
      <c r="F2480">
        <v>5.5389999999999997</v>
      </c>
      <c r="G2480">
        <v>55.435000000000002</v>
      </c>
    </row>
    <row r="2481" spans="1:7" x14ac:dyDescent="0.2">
      <c r="A2481">
        <v>2480</v>
      </c>
      <c r="B2481" s="1">
        <v>42856.685162037036</v>
      </c>
      <c r="C2481">
        <v>3.5910000000000002</v>
      </c>
      <c r="D2481">
        <v>1</v>
      </c>
      <c r="F2481">
        <v>5.5389999999999997</v>
      </c>
      <c r="G2481">
        <v>55.347000000000001</v>
      </c>
    </row>
    <row r="2482" spans="1:7" x14ac:dyDescent="0.2">
      <c r="A2482">
        <v>2481</v>
      </c>
      <c r="B2482" s="1">
        <v>42856.7268287037</v>
      </c>
      <c r="C2482">
        <v>3.617</v>
      </c>
      <c r="D2482">
        <v>1</v>
      </c>
      <c r="F2482">
        <v>5.5389999999999997</v>
      </c>
      <c r="G2482">
        <v>55.317</v>
      </c>
    </row>
    <row r="2483" spans="1:7" x14ac:dyDescent="0.2">
      <c r="A2483">
        <v>2482</v>
      </c>
      <c r="B2483" s="1">
        <v>42856.768495370372</v>
      </c>
      <c r="C2483">
        <v>3.617</v>
      </c>
      <c r="D2483">
        <v>1</v>
      </c>
      <c r="F2483">
        <v>5.5389999999999997</v>
      </c>
      <c r="G2483">
        <v>55.198999999999998</v>
      </c>
    </row>
    <row r="2484" spans="1:7" x14ac:dyDescent="0.2">
      <c r="A2484">
        <v>2483</v>
      </c>
      <c r="B2484" s="1">
        <v>42856.810162037036</v>
      </c>
      <c r="C2484">
        <v>3.617</v>
      </c>
      <c r="D2484">
        <v>1</v>
      </c>
      <c r="F2484">
        <v>5.5389999999999997</v>
      </c>
      <c r="G2484">
        <v>55.110999999999997</v>
      </c>
    </row>
    <row r="2485" spans="1:7" x14ac:dyDescent="0.2">
      <c r="A2485">
        <v>2484</v>
      </c>
      <c r="B2485" s="1">
        <v>42856.8518287037</v>
      </c>
      <c r="C2485">
        <v>3.617</v>
      </c>
      <c r="D2485">
        <v>1</v>
      </c>
      <c r="F2485">
        <v>5.5389999999999997</v>
      </c>
      <c r="G2485">
        <v>55.021999999999998</v>
      </c>
    </row>
    <row r="2486" spans="1:7" x14ac:dyDescent="0.2">
      <c r="A2486">
        <v>2485</v>
      </c>
      <c r="B2486" s="1">
        <v>42856.893495370372</v>
      </c>
      <c r="C2486">
        <v>3.617</v>
      </c>
      <c r="D2486">
        <v>1</v>
      </c>
      <c r="F2486">
        <v>5.5650000000000004</v>
      </c>
      <c r="G2486">
        <v>54.963000000000001</v>
      </c>
    </row>
    <row r="2487" spans="1:7" x14ac:dyDescent="0.2">
      <c r="A2487">
        <v>2486</v>
      </c>
      <c r="B2487" s="1">
        <v>42856.935162037036</v>
      </c>
      <c r="C2487">
        <v>3.617</v>
      </c>
      <c r="D2487">
        <v>1</v>
      </c>
      <c r="F2487">
        <v>5.5650000000000004</v>
      </c>
      <c r="G2487">
        <v>54.908000000000001</v>
      </c>
    </row>
    <row r="2488" spans="1:7" x14ac:dyDescent="0.2">
      <c r="A2488">
        <v>2487</v>
      </c>
      <c r="B2488" s="1">
        <v>42856.9768287037</v>
      </c>
      <c r="C2488">
        <v>3.617</v>
      </c>
      <c r="D2488">
        <v>1</v>
      </c>
      <c r="F2488">
        <v>5.5650000000000004</v>
      </c>
      <c r="G2488">
        <v>54.82</v>
      </c>
    </row>
    <row r="2489" spans="1:7" x14ac:dyDescent="0.2">
      <c r="A2489">
        <v>2488</v>
      </c>
      <c r="B2489" s="1">
        <v>42857.018495370372</v>
      </c>
      <c r="C2489">
        <v>3.617</v>
      </c>
      <c r="D2489">
        <v>1</v>
      </c>
      <c r="F2489">
        <v>5.5910000000000002</v>
      </c>
      <c r="G2489">
        <v>54.761000000000003</v>
      </c>
    </row>
    <row r="2490" spans="1:7" x14ac:dyDescent="0.2">
      <c r="A2490">
        <v>2489</v>
      </c>
      <c r="B2490" s="1">
        <v>42857.060162037036</v>
      </c>
      <c r="C2490">
        <v>3.617</v>
      </c>
      <c r="D2490">
        <v>1</v>
      </c>
      <c r="F2490">
        <v>5.5910000000000002</v>
      </c>
      <c r="G2490">
        <v>54.706000000000003</v>
      </c>
    </row>
    <row r="2491" spans="1:7" x14ac:dyDescent="0.2">
      <c r="A2491">
        <v>2490</v>
      </c>
      <c r="B2491" s="1">
        <v>42857.1018287037</v>
      </c>
      <c r="C2491">
        <v>3.5910000000000002</v>
      </c>
      <c r="D2491">
        <v>1</v>
      </c>
      <c r="F2491">
        <v>5.5910000000000002</v>
      </c>
      <c r="G2491">
        <v>54.616999999999997</v>
      </c>
    </row>
    <row r="2492" spans="1:7" x14ac:dyDescent="0.2">
      <c r="A2492">
        <v>2491</v>
      </c>
      <c r="B2492" s="1">
        <v>42857.143495370372</v>
      </c>
      <c r="C2492">
        <v>3.5910000000000002</v>
      </c>
      <c r="D2492">
        <v>1</v>
      </c>
      <c r="F2492">
        <v>5.5910000000000002</v>
      </c>
      <c r="G2492">
        <v>54.558</v>
      </c>
    </row>
    <row r="2493" spans="1:7" x14ac:dyDescent="0.2">
      <c r="A2493">
        <v>2492</v>
      </c>
      <c r="B2493" s="1">
        <v>42857.185162037036</v>
      </c>
      <c r="C2493">
        <v>3.5640000000000001</v>
      </c>
      <c r="D2493">
        <v>1</v>
      </c>
      <c r="F2493">
        <v>5.5910000000000002</v>
      </c>
      <c r="G2493">
        <v>54.527999999999999</v>
      </c>
    </row>
    <row r="2494" spans="1:7" x14ac:dyDescent="0.2">
      <c r="A2494">
        <v>2493</v>
      </c>
      <c r="B2494" s="1">
        <v>42857.2268287037</v>
      </c>
      <c r="C2494">
        <v>3.5640000000000001</v>
      </c>
      <c r="D2494">
        <v>1</v>
      </c>
      <c r="F2494">
        <v>5.5910000000000002</v>
      </c>
      <c r="G2494">
        <v>54.469000000000001</v>
      </c>
    </row>
    <row r="2495" spans="1:7" x14ac:dyDescent="0.2">
      <c r="A2495">
        <v>2494</v>
      </c>
      <c r="B2495" s="1">
        <v>42857.268495370372</v>
      </c>
      <c r="C2495">
        <v>3.5379999999999998</v>
      </c>
      <c r="D2495">
        <v>1</v>
      </c>
      <c r="F2495">
        <v>5.5910000000000002</v>
      </c>
      <c r="G2495">
        <v>54.44</v>
      </c>
    </row>
    <row r="2496" spans="1:7" x14ac:dyDescent="0.2">
      <c r="A2496">
        <v>2495</v>
      </c>
      <c r="B2496" s="1">
        <v>42857.310162037036</v>
      </c>
      <c r="C2496">
        <v>3.512</v>
      </c>
      <c r="D2496">
        <v>1</v>
      </c>
      <c r="F2496">
        <v>5.5910000000000002</v>
      </c>
      <c r="G2496">
        <v>54.44</v>
      </c>
    </row>
    <row r="2497" spans="1:7" x14ac:dyDescent="0.2">
      <c r="A2497">
        <v>2496</v>
      </c>
      <c r="B2497" s="1">
        <v>42857.3518287037</v>
      </c>
      <c r="C2497">
        <v>3.512</v>
      </c>
      <c r="D2497">
        <v>1</v>
      </c>
      <c r="F2497">
        <v>5.5910000000000002</v>
      </c>
      <c r="G2497">
        <v>54.381</v>
      </c>
    </row>
    <row r="2498" spans="1:7" x14ac:dyDescent="0.2">
      <c r="A2498">
        <v>2497</v>
      </c>
      <c r="B2498" s="1">
        <v>42857.393495370372</v>
      </c>
      <c r="C2498">
        <v>3.512</v>
      </c>
      <c r="D2498">
        <v>1</v>
      </c>
      <c r="F2498">
        <v>5.5910000000000002</v>
      </c>
      <c r="G2498">
        <v>54.350999999999999</v>
      </c>
    </row>
    <row r="2499" spans="1:7" x14ac:dyDescent="0.2">
      <c r="A2499">
        <v>2498</v>
      </c>
      <c r="B2499" s="1">
        <v>42857.435162037036</v>
      </c>
      <c r="C2499">
        <v>3.4590000000000001</v>
      </c>
      <c r="D2499">
        <v>1</v>
      </c>
      <c r="F2499">
        <v>5.5910000000000002</v>
      </c>
      <c r="G2499">
        <v>54.320999999999998</v>
      </c>
    </row>
    <row r="2500" spans="1:7" x14ac:dyDescent="0.2">
      <c r="A2500">
        <v>2499</v>
      </c>
      <c r="B2500" s="1">
        <v>42857.4768287037</v>
      </c>
      <c r="C2500">
        <v>3.4590000000000001</v>
      </c>
      <c r="D2500">
        <v>1</v>
      </c>
      <c r="F2500">
        <v>5.5910000000000002</v>
      </c>
      <c r="G2500">
        <v>54.262</v>
      </c>
    </row>
    <row r="2501" spans="1:7" x14ac:dyDescent="0.2">
      <c r="A2501">
        <v>2500</v>
      </c>
      <c r="B2501" s="1">
        <v>42857.518495370372</v>
      </c>
      <c r="C2501">
        <v>3.4060000000000001</v>
      </c>
      <c r="D2501">
        <v>1</v>
      </c>
      <c r="F2501">
        <v>5.5910000000000002</v>
      </c>
      <c r="G2501">
        <v>54.262</v>
      </c>
    </row>
    <row r="2502" spans="1:7" x14ac:dyDescent="0.2">
      <c r="A2502">
        <v>2501</v>
      </c>
      <c r="B2502" s="1">
        <v>42857.560162037036</v>
      </c>
      <c r="C2502">
        <v>3.4329999999999998</v>
      </c>
      <c r="D2502">
        <v>1</v>
      </c>
      <c r="F2502">
        <v>5.6159999999999997</v>
      </c>
      <c r="G2502">
        <v>54.203000000000003</v>
      </c>
    </row>
    <row r="2503" spans="1:7" x14ac:dyDescent="0.2">
      <c r="A2503">
        <v>2502</v>
      </c>
      <c r="B2503" s="1">
        <v>42857.6018287037</v>
      </c>
      <c r="C2503">
        <v>3.4329999999999998</v>
      </c>
      <c r="D2503">
        <v>1</v>
      </c>
      <c r="F2503">
        <v>5.5910000000000002</v>
      </c>
      <c r="G2503">
        <v>54.177</v>
      </c>
    </row>
    <row r="2504" spans="1:7" x14ac:dyDescent="0.2">
      <c r="A2504">
        <v>2503</v>
      </c>
      <c r="B2504" s="1">
        <v>42857.643495370372</v>
      </c>
      <c r="C2504">
        <v>3.4590000000000001</v>
      </c>
      <c r="D2504">
        <v>1</v>
      </c>
      <c r="F2504">
        <v>5.5650000000000004</v>
      </c>
      <c r="G2504">
        <v>54.143999999999998</v>
      </c>
    </row>
    <row r="2505" spans="1:7" x14ac:dyDescent="0.2">
      <c r="A2505">
        <v>2504</v>
      </c>
      <c r="B2505" s="1">
        <v>42857.685162037036</v>
      </c>
      <c r="C2505">
        <v>3.4590000000000001</v>
      </c>
      <c r="D2505">
        <v>1</v>
      </c>
      <c r="F2505">
        <v>5.5910000000000002</v>
      </c>
      <c r="G2505">
        <v>54.14</v>
      </c>
    </row>
    <row r="2506" spans="1:7" x14ac:dyDescent="0.2">
      <c r="A2506">
        <v>2505</v>
      </c>
      <c r="B2506" s="1">
        <v>42857.7268287037</v>
      </c>
      <c r="C2506">
        <v>3.4849999999999999</v>
      </c>
      <c r="D2506">
        <v>1</v>
      </c>
      <c r="F2506">
        <v>5.5910000000000002</v>
      </c>
      <c r="G2506">
        <v>54.085000000000001</v>
      </c>
    </row>
    <row r="2507" spans="1:7" x14ac:dyDescent="0.2">
      <c r="A2507">
        <v>2506</v>
      </c>
      <c r="B2507" s="1">
        <v>42857.768495370372</v>
      </c>
      <c r="C2507">
        <v>3.512</v>
      </c>
      <c r="D2507">
        <v>1</v>
      </c>
      <c r="F2507">
        <v>5.5910000000000002</v>
      </c>
      <c r="G2507">
        <v>54.026000000000003</v>
      </c>
    </row>
    <row r="2508" spans="1:7" x14ac:dyDescent="0.2">
      <c r="A2508">
        <v>2507</v>
      </c>
      <c r="B2508" s="1">
        <v>42857.810162037036</v>
      </c>
      <c r="C2508">
        <v>3.512</v>
      </c>
      <c r="D2508">
        <v>1</v>
      </c>
      <c r="F2508">
        <v>5.5910000000000002</v>
      </c>
      <c r="G2508">
        <v>53.906999999999996</v>
      </c>
    </row>
    <row r="2509" spans="1:7" x14ac:dyDescent="0.2">
      <c r="A2509">
        <v>2508</v>
      </c>
      <c r="B2509" s="1">
        <v>42857.8518287037</v>
      </c>
      <c r="C2509">
        <v>3.512</v>
      </c>
      <c r="D2509">
        <v>1</v>
      </c>
      <c r="F2509">
        <v>5.5650000000000004</v>
      </c>
      <c r="G2509">
        <v>53.581000000000003</v>
      </c>
    </row>
    <row r="2510" spans="1:7" x14ac:dyDescent="0.2">
      <c r="A2510">
        <v>2509</v>
      </c>
      <c r="B2510" s="1">
        <v>42857.893495370372</v>
      </c>
      <c r="C2510">
        <v>3.5379999999999998</v>
      </c>
      <c r="D2510">
        <v>1</v>
      </c>
      <c r="F2510">
        <v>5.5650000000000004</v>
      </c>
      <c r="G2510">
        <v>53.548000000000002</v>
      </c>
    </row>
    <row r="2511" spans="1:7" x14ac:dyDescent="0.2">
      <c r="A2511">
        <v>2510</v>
      </c>
      <c r="B2511" s="1">
        <v>42857.935162037036</v>
      </c>
      <c r="C2511">
        <v>3.5379999999999998</v>
      </c>
      <c r="D2511">
        <v>1</v>
      </c>
      <c r="F2511">
        <v>5.5650000000000004</v>
      </c>
      <c r="G2511">
        <v>53.488</v>
      </c>
    </row>
    <row r="2512" spans="1:7" x14ac:dyDescent="0.2">
      <c r="A2512">
        <v>2511</v>
      </c>
      <c r="B2512" s="1">
        <v>42857.9768287037</v>
      </c>
      <c r="C2512">
        <v>3.5640000000000001</v>
      </c>
      <c r="D2512">
        <v>1</v>
      </c>
      <c r="F2512">
        <v>5.5140000000000002</v>
      </c>
      <c r="G2512">
        <v>53.459000000000003</v>
      </c>
    </row>
    <row r="2513" spans="1:7" x14ac:dyDescent="0.2">
      <c r="A2513">
        <v>2512</v>
      </c>
      <c r="B2513" s="1">
        <v>42858.018495370372</v>
      </c>
      <c r="C2513">
        <v>3.5640000000000001</v>
      </c>
      <c r="D2513">
        <v>1</v>
      </c>
      <c r="F2513">
        <v>5.5140000000000002</v>
      </c>
      <c r="G2513">
        <v>53.421999999999997</v>
      </c>
    </row>
    <row r="2514" spans="1:7" x14ac:dyDescent="0.2">
      <c r="A2514">
        <v>2513</v>
      </c>
      <c r="B2514" s="1">
        <v>42858.060162037036</v>
      </c>
      <c r="C2514">
        <v>3.5640000000000001</v>
      </c>
      <c r="D2514">
        <v>1</v>
      </c>
      <c r="F2514">
        <v>5.4880000000000004</v>
      </c>
      <c r="G2514">
        <v>53.273000000000003</v>
      </c>
    </row>
    <row r="2515" spans="1:7" x14ac:dyDescent="0.2">
      <c r="A2515">
        <v>2514</v>
      </c>
      <c r="B2515" s="1">
        <v>42858.1018287037</v>
      </c>
      <c r="C2515">
        <v>3.5910000000000002</v>
      </c>
      <c r="D2515">
        <v>1</v>
      </c>
      <c r="F2515">
        <v>5.4880000000000004</v>
      </c>
      <c r="G2515">
        <v>53.21</v>
      </c>
    </row>
    <row r="2516" spans="1:7" x14ac:dyDescent="0.2">
      <c r="A2516">
        <v>2515</v>
      </c>
      <c r="B2516" s="1">
        <v>42858.143495370372</v>
      </c>
      <c r="C2516">
        <v>3.5910000000000002</v>
      </c>
      <c r="D2516">
        <v>1</v>
      </c>
      <c r="F2516">
        <v>5.4880000000000004</v>
      </c>
      <c r="G2516">
        <v>53.121000000000002</v>
      </c>
    </row>
    <row r="2517" spans="1:7" x14ac:dyDescent="0.2">
      <c r="A2517">
        <v>2516</v>
      </c>
      <c r="B2517" s="1">
        <v>42858.185162037036</v>
      </c>
      <c r="C2517">
        <v>3.5910000000000002</v>
      </c>
      <c r="D2517">
        <v>1</v>
      </c>
      <c r="F2517">
        <v>5.4880000000000004</v>
      </c>
      <c r="G2517">
        <v>53.061999999999998</v>
      </c>
    </row>
    <row r="2518" spans="1:7" x14ac:dyDescent="0.2">
      <c r="A2518">
        <v>2517</v>
      </c>
      <c r="B2518" s="1">
        <v>42858.2268287037</v>
      </c>
      <c r="C2518">
        <v>3.617</v>
      </c>
      <c r="D2518">
        <v>1</v>
      </c>
      <c r="F2518">
        <v>5.4880000000000004</v>
      </c>
      <c r="G2518">
        <v>53.002000000000002</v>
      </c>
    </row>
    <row r="2519" spans="1:7" x14ac:dyDescent="0.2">
      <c r="A2519">
        <v>2518</v>
      </c>
      <c r="B2519" s="1">
        <v>42858.268495370372</v>
      </c>
      <c r="C2519">
        <v>3.617</v>
      </c>
      <c r="D2519">
        <v>1</v>
      </c>
      <c r="F2519">
        <v>5.4880000000000004</v>
      </c>
      <c r="G2519">
        <v>52.883000000000003</v>
      </c>
    </row>
    <row r="2520" spans="1:7" x14ac:dyDescent="0.2">
      <c r="A2520">
        <v>2519</v>
      </c>
      <c r="B2520" s="1">
        <v>42858.310162037036</v>
      </c>
      <c r="C2520">
        <v>3.617</v>
      </c>
      <c r="D2520">
        <v>1</v>
      </c>
      <c r="F2520">
        <v>5.4880000000000004</v>
      </c>
      <c r="G2520">
        <v>52.793999999999997</v>
      </c>
    </row>
    <row r="2521" spans="1:7" x14ac:dyDescent="0.2">
      <c r="A2521">
        <v>2520</v>
      </c>
      <c r="B2521" s="1">
        <v>42858.3518287037</v>
      </c>
      <c r="C2521">
        <v>3.617</v>
      </c>
      <c r="D2521">
        <v>1</v>
      </c>
      <c r="F2521">
        <v>5.4880000000000004</v>
      </c>
      <c r="G2521">
        <v>52.704999999999998</v>
      </c>
    </row>
    <row r="2522" spans="1:7" x14ac:dyDescent="0.2">
      <c r="A2522">
        <v>2521</v>
      </c>
      <c r="B2522" s="1">
        <v>42858.393495370372</v>
      </c>
      <c r="C2522">
        <v>3.617</v>
      </c>
      <c r="D2522">
        <v>1</v>
      </c>
      <c r="F2522">
        <v>5.4880000000000004</v>
      </c>
      <c r="G2522">
        <v>52.646000000000001</v>
      </c>
    </row>
    <row r="2523" spans="1:7" x14ac:dyDescent="0.2">
      <c r="A2523">
        <v>2522</v>
      </c>
      <c r="B2523" s="1">
        <v>42858.435162037036</v>
      </c>
      <c r="C2523">
        <v>3.617</v>
      </c>
      <c r="D2523">
        <v>1</v>
      </c>
      <c r="F2523">
        <v>5.4880000000000004</v>
      </c>
      <c r="G2523">
        <v>52.585999999999999</v>
      </c>
    </row>
    <row r="2524" spans="1:7" x14ac:dyDescent="0.2">
      <c r="A2524">
        <v>2523</v>
      </c>
      <c r="B2524" s="1">
        <v>42858.4768287037</v>
      </c>
      <c r="C2524">
        <v>3.617</v>
      </c>
      <c r="D2524">
        <v>1</v>
      </c>
      <c r="F2524">
        <v>5.4880000000000004</v>
      </c>
      <c r="G2524">
        <v>52.497</v>
      </c>
    </row>
    <row r="2525" spans="1:7" x14ac:dyDescent="0.2">
      <c r="A2525">
        <v>2524</v>
      </c>
      <c r="B2525" s="1">
        <v>42858.518495370372</v>
      </c>
      <c r="C2525">
        <v>3.617</v>
      </c>
      <c r="D2525">
        <v>1</v>
      </c>
      <c r="F2525">
        <v>5.4880000000000004</v>
      </c>
      <c r="G2525">
        <v>52.436999999999998</v>
      </c>
    </row>
    <row r="2526" spans="1:7" x14ac:dyDescent="0.2">
      <c r="A2526">
        <v>2525</v>
      </c>
      <c r="B2526" s="1">
        <v>42858.560162037036</v>
      </c>
      <c r="C2526">
        <v>3.617</v>
      </c>
      <c r="D2526">
        <v>1</v>
      </c>
      <c r="F2526">
        <v>5.4880000000000004</v>
      </c>
      <c r="G2526">
        <v>52.378</v>
      </c>
    </row>
    <row r="2527" spans="1:7" x14ac:dyDescent="0.2">
      <c r="A2527">
        <v>2526</v>
      </c>
      <c r="B2527" s="1">
        <v>42858.6018287037</v>
      </c>
      <c r="C2527">
        <v>3.617</v>
      </c>
      <c r="D2527">
        <v>1</v>
      </c>
      <c r="F2527">
        <v>5.4880000000000004</v>
      </c>
      <c r="G2527">
        <v>52.289000000000001</v>
      </c>
    </row>
    <row r="2528" spans="1:7" x14ac:dyDescent="0.2">
      <c r="A2528">
        <v>2527</v>
      </c>
      <c r="B2528" s="1">
        <v>42858.643495370372</v>
      </c>
      <c r="C2528">
        <v>3.617</v>
      </c>
      <c r="D2528">
        <v>1</v>
      </c>
      <c r="F2528">
        <v>5.4880000000000004</v>
      </c>
      <c r="G2528">
        <v>52.259</v>
      </c>
    </row>
    <row r="2529" spans="1:7" x14ac:dyDescent="0.2">
      <c r="A2529">
        <v>2528</v>
      </c>
      <c r="B2529" s="1">
        <v>42858.685162037036</v>
      </c>
      <c r="C2529">
        <v>3.6429999999999998</v>
      </c>
      <c r="D2529">
        <v>1</v>
      </c>
      <c r="F2529">
        <v>5.4880000000000004</v>
      </c>
      <c r="G2529">
        <v>52.168999999999997</v>
      </c>
    </row>
    <row r="2530" spans="1:7" x14ac:dyDescent="0.2">
      <c r="A2530">
        <v>2529</v>
      </c>
      <c r="B2530" s="1">
        <v>42858.7268287037</v>
      </c>
      <c r="C2530">
        <v>3.6429999999999998</v>
      </c>
      <c r="D2530">
        <v>1</v>
      </c>
      <c r="F2530">
        <v>5.4619999999999997</v>
      </c>
      <c r="G2530">
        <v>52.11</v>
      </c>
    </row>
    <row r="2531" spans="1:7" x14ac:dyDescent="0.2">
      <c r="A2531">
        <v>2530</v>
      </c>
      <c r="B2531" s="1">
        <v>42858.768495370372</v>
      </c>
      <c r="C2531">
        <v>3.6429999999999998</v>
      </c>
      <c r="D2531">
        <v>1</v>
      </c>
      <c r="F2531">
        <v>5.4619999999999997</v>
      </c>
      <c r="G2531">
        <v>52.017000000000003</v>
      </c>
    </row>
    <row r="2532" spans="1:7" x14ac:dyDescent="0.2">
      <c r="A2532">
        <v>2531</v>
      </c>
      <c r="B2532" s="1">
        <v>42858.810162037036</v>
      </c>
      <c r="C2532">
        <v>3.67</v>
      </c>
      <c r="D2532">
        <v>1</v>
      </c>
      <c r="F2532">
        <v>5.4619999999999997</v>
      </c>
      <c r="G2532">
        <v>51.957000000000001</v>
      </c>
    </row>
    <row r="2533" spans="1:7" x14ac:dyDescent="0.2">
      <c r="A2533">
        <v>2532</v>
      </c>
      <c r="B2533" s="1">
        <v>42858.8518287037</v>
      </c>
      <c r="C2533">
        <v>3.67</v>
      </c>
      <c r="D2533">
        <v>1</v>
      </c>
      <c r="F2533">
        <v>5.4619999999999997</v>
      </c>
      <c r="G2533">
        <v>51.896999999999998</v>
      </c>
    </row>
    <row r="2534" spans="1:7" x14ac:dyDescent="0.2">
      <c r="A2534">
        <v>2533</v>
      </c>
      <c r="B2534" s="1">
        <v>42858.893495370372</v>
      </c>
      <c r="C2534">
        <v>3.67</v>
      </c>
      <c r="D2534">
        <v>1</v>
      </c>
      <c r="F2534">
        <v>5.4370000000000003</v>
      </c>
      <c r="G2534">
        <v>51.808</v>
      </c>
    </row>
    <row r="2535" spans="1:7" x14ac:dyDescent="0.2">
      <c r="A2535">
        <v>2534</v>
      </c>
      <c r="B2535" s="1">
        <v>42858.935162037036</v>
      </c>
      <c r="C2535">
        <v>3.67</v>
      </c>
      <c r="D2535">
        <v>1</v>
      </c>
      <c r="F2535">
        <v>5.4370000000000003</v>
      </c>
      <c r="G2535">
        <v>51.715000000000003</v>
      </c>
    </row>
    <row r="2536" spans="1:7" x14ac:dyDescent="0.2">
      <c r="A2536">
        <v>2535</v>
      </c>
      <c r="B2536" s="1">
        <v>42858.9768287037</v>
      </c>
      <c r="C2536">
        <v>3.67</v>
      </c>
      <c r="D2536">
        <v>1</v>
      </c>
      <c r="F2536">
        <v>5.4370000000000003</v>
      </c>
      <c r="G2536">
        <v>51.625</v>
      </c>
    </row>
    <row r="2537" spans="1:7" x14ac:dyDescent="0.2">
      <c r="A2537">
        <v>2536</v>
      </c>
      <c r="B2537" s="1">
        <v>42859.018495370372</v>
      </c>
      <c r="C2537">
        <v>3.6960000000000002</v>
      </c>
      <c r="D2537">
        <v>1</v>
      </c>
      <c r="F2537">
        <v>5.4370000000000003</v>
      </c>
      <c r="G2537">
        <v>51.566000000000003</v>
      </c>
    </row>
    <row r="2538" spans="1:7" x14ac:dyDescent="0.2">
      <c r="A2538">
        <v>2537</v>
      </c>
      <c r="B2538" s="1">
        <v>42859.060162037036</v>
      </c>
      <c r="C2538">
        <v>3.6960000000000002</v>
      </c>
      <c r="D2538">
        <v>1</v>
      </c>
      <c r="F2538">
        <v>5.4370000000000003</v>
      </c>
      <c r="G2538">
        <v>51.506</v>
      </c>
    </row>
    <row r="2539" spans="1:7" x14ac:dyDescent="0.2">
      <c r="A2539">
        <v>2538</v>
      </c>
      <c r="B2539" s="1">
        <v>42859.1018287037</v>
      </c>
      <c r="C2539">
        <v>3.6960000000000002</v>
      </c>
      <c r="D2539">
        <v>1</v>
      </c>
      <c r="F2539">
        <v>5.4370000000000003</v>
      </c>
      <c r="G2539">
        <v>51.445999999999998</v>
      </c>
    </row>
    <row r="2540" spans="1:7" x14ac:dyDescent="0.2">
      <c r="A2540">
        <v>2539</v>
      </c>
      <c r="B2540" s="1">
        <v>42859.143495370372</v>
      </c>
      <c r="C2540">
        <v>3.722</v>
      </c>
      <c r="D2540">
        <v>1</v>
      </c>
      <c r="F2540">
        <v>5.4370000000000003</v>
      </c>
      <c r="G2540">
        <v>51.386000000000003</v>
      </c>
    </row>
    <row r="2541" spans="1:7" x14ac:dyDescent="0.2">
      <c r="A2541">
        <v>2540</v>
      </c>
      <c r="B2541" s="1">
        <v>42859.185162037036</v>
      </c>
      <c r="C2541">
        <v>3.722</v>
      </c>
      <c r="D2541">
        <v>1</v>
      </c>
      <c r="F2541">
        <v>5.4370000000000003</v>
      </c>
      <c r="G2541">
        <v>51.267000000000003</v>
      </c>
    </row>
    <row r="2542" spans="1:7" x14ac:dyDescent="0.2">
      <c r="A2542">
        <v>2541</v>
      </c>
      <c r="B2542" s="1">
        <v>42859.2268287037</v>
      </c>
      <c r="C2542">
        <v>3.722</v>
      </c>
      <c r="D2542">
        <v>1</v>
      </c>
      <c r="F2542">
        <v>5.3849999999999998</v>
      </c>
      <c r="G2542">
        <v>51.207000000000001</v>
      </c>
    </row>
    <row r="2543" spans="1:7" x14ac:dyDescent="0.2">
      <c r="A2543">
        <v>2542</v>
      </c>
      <c r="B2543" s="1">
        <v>42859.268495370372</v>
      </c>
      <c r="C2543">
        <v>3.722</v>
      </c>
      <c r="D2543">
        <v>1</v>
      </c>
      <c r="F2543">
        <v>5.3849999999999998</v>
      </c>
      <c r="G2543">
        <v>51.14</v>
      </c>
    </row>
    <row r="2544" spans="1:7" x14ac:dyDescent="0.2">
      <c r="A2544">
        <v>2543</v>
      </c>
      <c r="B2544" s="1">
        <v>42859.310162037036</v>
      </c>
      <c r="C2544">
        <v>3.722</v>
      </c>
      <c r="D2544">
        <v>1</v>
      </c>
      <c r="F2544">
        <v>5.3849999999999998</v>
      </c>
      <c r="G2544">
        <v>51.08</v>
      </c>
    </row>
    <row r="2545" spans="1:7" x14ac:dyDescent="0.2">
      <c r="A2545">
        <v>2544</v>
      </c>
      <c r="B2545" s="1">
        <v>42859.3518287037</v>
      </c>
      <c r="C2545">
        <v>3.7490000000000001</v>
      </c>
      <c r="D2545">
        <v>1</v>
      </c>
      <c r="F2545">
        <v>5.3849999999999998</v>
      </c>
      <c r="G2545">
        <v>51.021000000000001</v>
      </c>
    </row>
    <row r="2546" spans="1:7" x14ac:dyDescent="0.2">
      <c r="A2546">
        <v>2545</v>
      </c>
      <c r="B2546" s="1">
        <v>42859.393495370372</v>
      </c>
      <c r="C2546">
        <v>3.7490000000000001</v>
      </c>
      <c r="D2546">
        <v>1</v>
      </c>
      <c r="F2546">
        <v>5.3849999999999998</v>
      </c>
      <c r="G2546">
        <v>50.960999999999999</v>
      </c>
    </row>
    <row r="2547" spans="1:7" x14ac:dyDescent="0.2">
      <c r="A2547">
        <v>2546</v>
      </c>
      <c r="B2547" s="1">
        <v>42859.435162037036</v>
      </c>
      <c r="C2547">
        <v>3.7490000000000001</v>
      </c>
      <c r="D2547">
        <v>1</v>
      </c>
      <c r="F2547">
        <v>5.4109999999999996</v>
      </c>
      <c r="G2547">
        <v>50.901000000000003</v>
      </c>
    </row>
    <row r="2548" spans="1:7" x14ac:dyDescent="0.2">
      <c r="A2548">
        <v>2547</v>
      </c>
      <c r="B2548" s="1">
        <v>42859.4768287037</v>
      </c>
      <c r="C2548">
        <v>3.7490000000000001</v>
      </c>
      <c r="D2548">
        <v>1</v>
      </c>
      <c r="F2548">
        <v>5.4109999999999996</v>
      </c>
      <c r="G2548">
        <v>50.814999999999998</v>
      </c>
    </row>
    <row r="2549" spans="1:7" x14ac:dyDescent="0.2">
      <c r="A2549">
        <v>2548</v>
      </c>
      <c r="B2549" s="1">
        <v>42859.518495370372</v>
      </c>
      <c r="C2549">
        <v>3.7749999999999999</v>
      </c>
      <c r="D2549">
        <v>1</v>
      </c>
      <c r="F2549">
        <v>5.4109999999999996</v>
      </c>
      <c r="G2549">
        <v>50.784999999999997</v>
      </c>
    </row>
    <row r="2550" spans="1:7" x14ac:dyDescent="0.2">
      <c r="A2550">
        <v>2549</v>
      </c>
      <c r="B2550" s="1">
        <v>42859.560162037036</v>
      </c>
      <c r="C2550">
        <v>3.7749999999999999</v>
      </c>
      <c r="D2550">
        <v>1</v>
      </c>
      <c r="F2550">
        <v>5.4370000000000003</v>
      </c>
      <c r="G2550">
        <v>50.725000000000001</v>
      </c>
    </row>
    <row r="2551" spans="1:7" x14ac:dyDescent="0.2">
      <c r="A2551">
        <v>2550</v>
      </c>
      <c r="B2551" s="1">
        <v>42859.6018287037</v>
      </c>
      <c r="C2551">
        <v>3.7749999999999999</v>
      </c>
      <c r="D2551">
        <v>1</v>
      </c>
      <c r="F2551">
        <v>5.4370000000000003</v>
      </c>
      <c r="G2551">
        <v>50.639000000000003</v>
      </c>
    </row>
    <row r="2552" spans="1:7" x14ac:dyDescent="0.2">
      <c r="A2552">
        <v>2551</v>
      </c>
      <c r="B2552" s="1">
        <v>42859.643495370372</v>
      </c>
      <c r="C2552">
        <v>3.7749999999999999</v>
      </c>
      <c r="D2552">
        <v>1</v>
      </c>
      <c r="F2552">
        <v>5.4370000000000003</v>
      </c>
      <c r="G2552">
        <v>50.609000000000002</v>
      </c>
    </row>
    <row r="2553" spans="1:7" x14ac:dyDescent="0.2">
      <c r="A2553">
        <v>2552</v>
      </c>
      <c r="B2553" s="1">
        <v>42859.685162037036</v>
      </c>
      <c r="C2553">
        <v>3.8010000000000002</v>
      </c>
      <c r="D2553">
        <v>1</v>
      </c>
      <c r="F2553">
        <v>5.4370000000000003</v>
      </c>
      <c r="G2553">
        <v>50.518999999999998</v>
      </c>
    </row>
    <row r="2554" spans="1:7" x14ac:dyDescent="0.2">
      <c r="A2554">
        <v>2553</v>
      </c>
      <c r="B2554" s="1">
        <v>42859.7268287037</v>
      </c>
      <c r="C2554">
        <v>3.8010000000000002</v>
      </c>
      <c r="D2554">
        <v>1</v>
      </c>
      <c r="F2554">
        <v>5.4370000000000003</v>
      </c>
      <c r="G2554">
        <v>50.488999999999997</v>
      </c>
    </row>
    <row r="2555" spans="1:7" x14ac:dyDescent="0.2">
      <c r="A2555">
        <v>2554</v>
      </c>
      <c r="B2555" s="1">
        <v>42859.768495370372</v>
      </c>
      <c r="C2555">
        <v>3.8010000000000002</v>
      </c>
      <c r="D2555">
        <v>1</v>
      </c>
      <c r="F2555">
        <v>5.4370000000000003</v>
      </c>
      <c r="G2555">
        <v>50.429000000000002</v>
      </c>
    </row>
    <row r="2556" spans="1:7" x14ac:dyDescent="0.2">
      <c r="A2556">
        <v>2555</v>
      </c>
      <c r="B2556" s="1">
        <v>42859.810162037036</v>
      </c>
      <c r="C2556">
        <v>3.8010000000000002</v>
      </c>
      <c r="D2556">
        <v>1</v>
      </c>
      <c r="F2556">
        <v>5.4370000000000003</v>
      </c>
      <c r="G2556">
        <v>50.399000000000001</v>
      </c>
    </row>
    <row r="2557" spans="1:7" x14ac:dyDescent="0.2">
      <c r="A2557">
        <v>2556</v>
      </c>
      <c r="B2557" s="1">
        <v>42859.8518287037</v>
      </c>
      <c r="C2557">
        <v>3.827</v>
      </c>
      <c r="D2557">
        <v>1</v>
      </c>
      <c r="F2557">
        <v>5.4619999999999997</v>
      </c>
      <c r="G2557">
        <v>50.369</v>
      </c>
    </row>
    <row r="2558" spans="1:7" x14ac:dyDescent="0.2">
      <c r="A2558">
        <v>2557</v>
      </c>
      <c r="B2558" s="1">
        <v>42859.893495370372</v>
      </c>
      <c r="C2558">
        <v>3.827</v>
      </c>
      <c r="D2558">
        <v>1</v>
      </c>
      <c r="F2558">
        <v>5.4619999999999997</v>
      </c>
      <c r="G2558">
        <v>50.313000000000002</v>
      </c>
    </row>
    <row r="2559" spans="1:7" x14ac:dyDescent="0.2">
      <c r="A2559">
        <v>2558</v>
      </c>
      <c r="B2559" s="1">
        <v>42859.935162037036</v>
      </c>
      <c r="C2559">
        <v>3.827</v>
      </c>
      <c r="D2559">
        <v>1</v>
      </c>
      <c r="F2559">
        <v>5.4619999999999997</v>
      </c>
      <c r="G2559">
        <v>50.253</v>
      </c>
    </row>
    <row r="2560" spans="1:7" x14ac:dyDescent="0.2">
      <c r="A2560">
        <v>2559</v>
      </c>
      <c r="B2560" s="1">
        <v>42859.9768287037</v>
      </c>
      <c r="C2560">
        <v>3.827</v>
      </c>
      <c r="D2560">
        <v>1</v>
      </c>
      <c r="F2560">
        <v>5.4880000000000004</v>
      </c>
      <c r="G2560">
        <v>50.253</v>
      </c>
    </row>
    <row r="2561" spans="1:7" x14ac:dyDescent="0.2">
      <c r="A2561">
        <v>2560</v>
      </c>
      <c r="B2561" s="1">
        <v>42860.018495370372</v>
      </c>
      <c r="C2561">
        <v>3.827</v>
      </c>
      <c r="D2561">
        <v>1</v>
      </c>
      <c r="F2561">
        <v>5.4880000000000004</v>
      </c>
      <c r="G2561">
        <v>50.225999999999999</v>
      </c>
    </row>
    <row r="2562" spans="1:7" x14ac:dyDescent="0.2">
      <c r="A2562">
        <v>2561</v>
      </c>
      <c r="B2562" s="1">
        <v>42860.060162037036</v>
      </c>
      <c r="C2562">
        <v>3.827</v>
      </c>
      <c r="D2562">
        <v>1</v>
      </c>
      <c r="F2562">
        <v>5.4880000000000004</v>
      </c>
      <c r="G2562">
        <v>50.165999999999997</v>
      </c>
    </row>
    <row r="2563" spans="1:7" x14ac:dyDescent="0.2">
      <c r="A2563">
        <v>2562</v>
      </c>
      <c r="B2563" s="1">
        <v>42860.1018287037</v>
      </c>
      <c r="C2563">
        <v>3.827</v>
      </c>
      <c r="D2563">
        <v>1</v>
      </c>
      <c r="F2563">
        <v>5.4880000000000004</v>
      </c>
      <c r="G2563">
        <v>50.136000000000003</v>
      </c>
    </row>
    <row r="2564" spans="1:7" x14ac:dyDescent="0.2">
      <c r="A2564">
        <v>2563</v>
      </c>
      <c r="B2564" s="1">
        <v>42860.143495370372</v>
      </c>
      <c r="C2564">
        <v>3.827</v>
      </c>
      <c r="D2564">
        <v>1</v>
      </c>
      <c r="F2564">
        <v>5.4880000000000004</v>
      </c>
      <c r="G2564">
        <v>50.106000000000002</v>
      </c>
    </row>
    <row r="2565" spans="1:7" x14ac:dyDescent="0.2">
      <c r="A2565">
        <v>2564</v>
      </c>
      <c r="B2565" s="1">
        <v>42860.185162037036</v>
      </c>
      <c r="C2565">
        <v>3.827</v>
      </c>
      <c r="D2565">
        <v>1</v>
      </c>
      <c r="F2565">
        <v>5.4880000000000004</v>
      </c>
      <c r="G2565">
        <v>50.106000000000002</v>
      </c>
    </row>
    <row r="2566" spans="1:7" x14ac:dyDescent="0.2">
      <c r="A2566">
        <v>2565</v>
      </c>
      <c r="B2566" s="1">
        <v>42860.2268287037</v>
      </c>
      <c r="C2566">
        <v>3.8540000000000001</v>
      </c>
      <c r="D2566">
        <v>1</v>
      </c>
      <c r="F2566">
        <v>5.4880000000000004</v>
      </c>
      <c r="G2566">
        <v>50.076000000000001</v>
      </c>
    </row>
    <row r="2567" spans="1:7" x14ac:dyDescent="0.2">
      <c r="A2567">
        <v>2566</v>
      </c>
      <c r="B2567" s="1">
        <v>42860.268495370372</v>
      </c>
      <c r="C2567">
        <v>3.8540000000000001</v>
      </c>
      <c r="D2567">
        <v>1</v>
      </c>
      <c r="F2567">
        <v>5.4880000000000004</v>
      </c>
      <c r="G2567">
        <v>50.045999999999999</v>
      </c>
    </row>
    <row r="2568" spans="1:7" x14ac:dyDescent="0.2">
      <c r="A2568">
        <v>2567</v>
      </c>
      <c r="B2568" s="1">
        <v>42860.310162037036</v>
      </c>
      <c r="C2568">
        <v>3.8540000000000001</v>
      </c>
      <c r="D2568">
        <v>1</v>
      </c>
      <c r="F2568">
        <v>5.4370000000000003</v>
      </c>
      <c r="G2568">
        <v>50.015999999999998</v>
      </c>
    </row>
    <row r="2569" spans="1:7" x14ac:dyDescent="0.2">
      <c r="A2569">
        <v>2568</v>
      </c>
      <c r="B2569" s="1">
        <v>42860.3518287037</v>
      </c>
      <c r="C2569">
        <v>3.8540000000000001</v>
      </c>
      <c r="D2569">
        <v>1</v>
      </c>
      <c r="F2569">
        <v>5.4109999999999996</v>
      </c>
      <c r="G2569">
        <v>50.009</v>
      </c>
    </row>
    <row r="2570" spans="1:7" x14ac:dyDescent="0.2">
      <c r="A2570">
        <v>2569</v>
      </c>
      <c r="B2570" s="1">
        <v>42860.393495370372</v>
      </c>
      <c r="C2570">
        <v>3.8540000000000001</v>
      </c>
      <c r="D2570">
        <v>1</v>
      </c>
      <c r="F2570">
        <v>5.3849999999999998</v>
      </c>
      <c r="G2570">
        <v>50.006</v>
      </c>
    </row>
    <row r="2571" spans="1:7" x14ac:dyDescent="0.2">
      <c r="A2571">
        <v>2570</v>
      </c>
      <c r="B2571" s="1">
        <v>42860.435162037036</v>
      </c>
      <c r="C2571">
        <v>3.8540000000000001</v>
      </c>
      <c r="D2571">
        <v>1</v>
      </c>
      <c r="F2571">
        <v>5.3339999999999996</v>
      </c>
      <c r="G2571">
        <v>49.911999999999999</v>
      </c>
    </row>
    <row r="2572" spans="1:7" x14ac:dyDescent="0.2">
      <c r="A2572">
        <v>2571</v>
      </c>
      <c r="B2572" s="1">
        <v>42860.4768287037</v>
      </c>
      <c r="C2572">
        <v>3.8540000000000001</v>
      </c>
      <c r="D2572">
        <v>1</v>
      </c>
      <c r="F2572">
        <v>5.3079999999999998</v>
      </c>
      <c r="G2572">
        <v>49.875</v>
      </c>
    </row>
    <row r="2573" spans="1:7" x14ac:dyDescent="0.2">
      <c r="A2573">
        <v>2572</v>
      </c>
      <c r="B2573" s="1">
        <v>42860.518495370372</v>
      </c>
      <c r="C2573">
        <v>3.8540000000000001</v>
      </c>
      <c r="D2573">
        <v>1</v>
      </c>
      <c r="F2573">
        <v>5.282</v>
      </c>
      <c r="G2573">
        <v>49.811</v>
      </c>
    </row>
    <row r="2574" spans="1:7" x14ac:dyDescent="0.2">
      <c r="A2574">
        <v>2573</v>
      </c>
      <c r="B2574" s="1">
        <v>42860.560162037036</v>
      </c>
      <c r="C2574">
        <v>3.8540000000000001</v>
      </c>
      <c r="D2574">
        <v>1</v>
      </c>
      <c r="F2574">
        <v>5.282</v>
      </c>
      <c r="G2574">
        <v>49.718000000000004</v>
      </c>
    </row>
    <row r="2575" spans="1:7" x14ac:dyDescent="0.2">
      <c r="A2575">
        <v>2574</v>
      </c>
      <c r="B2575" s="1">
        <v>42860.6018287037</v>
      </c>
      <c r="C2575">
        <v>3.88</v>
      </c>
      <c r="D2575">
        <v>1</v>
      </c>
      <c r="F2575">
        <v>5.2569999999999997</v>
      </c>
      <c r="G2575">
        <v>49.627000000000002</v>
      </c>
    </row>
    <row r="2576" spans="1:7" x14ac:dyDescent="0.2">
      <c r="A2576">
        <v>2575</v>
      </c>
      <c r="B2576" s="1">
        <v>42860.643495370372</v>
      </c>
      <c r="C2576">
        <v>3.88</v>
      </c>
      <c r="D2576">
        <v>1</v>
      </c>
      <c r="F2576">
        <v>5.2050000000000001</v>
      </c>
      <c r="G2576">
        <v>49.564</v>
      </c>
    </row>
    <row r="2577" spans="1:7" x14ac:dyDescent="0.2">
      <c r="A2577">
        <v>2576</v>
      </c>
      <c r="B2577" s="1">
        <v>42860.685162037036</v>
      </c>
      <c r="C2577">
        <v>3.88</v>
      </c>
      <c r="D2577">
        <v>1</v>
      </c>
      <c r="F2577">
        <v>5.2050000000000001</v>
      </c>
      <c r="G2577">
        <v>49.436999999999998</v>
      </c>
    </row>
    <row r="2578" spans="1:7" x14ac:dyDescent="0.2">
      <c r="A2578">
        <v>2577</v>
      </c>
      <c r="B2578" s="1">
        <v>42860.7268287037</v>
      </c>
      <c r="C2578">
        <v>3.88</v>
      </c>
      <c r="D2578">
        <v>1</v>
      </c>
      <c r="F2578">
        <v>5.1790000000000003</v>
      </c>
      <c r="G2578">
        <v>49.345999999999997</v>
      </c>
    </row>
    <row r="2579" spans="1:7" x14ac:dyDescent="0.2">
      <c r="A2579">
        <v>2578</v>
      </c>
      <c r="B2579" s="1">
        <v>42860.768495370372</v>
      </c>
      <c r="C2579">
        <v>3.88</v>
      </c>
      <c r="D2579">
        <v>1</v>
      </c>
      <c r="F2579">
        <v>5.1790000000000003</v>
      </c>
      <c r="G2579">
        <v>49.131999999999998</v>
      </c>
    </row>
    <row r="2580" spans="1:7" x14ac:dyDescent="0.2">
      <c r="A2580">
        <v>2579</v>
      </c>
      <c r="B2580" s="1">
        <v>42860.810162037036</v>
      </c>
      <c r="C2580">
        <v>3.88</v>
      </c>
      <c r="D2580">
        <v>1</v>
      </c>
      <c r="F2580">
        <v>5.1790000000000003</v>
      </c>
      <c r="G2580">
        <v>48.892000000000003</v>
      </c>
    </row>
    <row r="2581" spans="1:7" x14ac:dyDescent="0.2">
      <c r="A2581">
        <v>2580</v>
      </c>
      <c r="B2581" s="1">
        <v>42860.8518287037</v>
      </c>
      <c r="C2581">
        <v>3.88</v>
      </c>
      <c r="D2581">
        <v>1</v>
      </c>
      <c r="F2581">
        <v>5.1539999999999999</v>
      </c>
      <c r="G2581">
        <v>44.828000000000003</v>
      </c>
    </row>
    <row r="2582" spans="1:7" x14ac:dyDescent="0.2">
      <c r="A2582">
        <v>2581</v>
      </c>
      <c r="B2582" s="1">
        <v>42860.893495370372</v>
      </c>
      <c r="C2582">
        <v>3.9060000000000001</v>
      </c>
      <c r="D2582">
        <v>1</v>
      </c>
      <c r="F2582">
        <v>5.1539999999999999</v>
      </c>
      <c r="G2582">
        <v>44.854999999999997</v>
      </c>
    </row>
    <row r="2583" spans="1:7" x14ac:dyDescent="0.2">
      <c r="A2583">
        <v>2582</v>
      </c>
      <c r="B2583" s="1">
        <v>42860.935162037036</v>
      </c>
      <c r="C2583">
        <v>3.9060000000000001</v>
      </c>
      <c r="D2583">
        <v>1</v>
      </c>
      <c r="F2583">
        <v>5.1539999999999999</v>
      </c>
      <c r="G2583">
        <v>44.764000000000003</v>
      </c>
    </row>
    <row r="2584" spans="1:7" x14ac:dyDescent="0.2">
      <c r="A2584">
        <v>2583</v>
      </c>
      <c r="B2584" s="1">
        <v>42860.9768287037</v>
      </c>
      <c r="C2584">
        <v>3.9060000000000001</v>
      </c>
      <c r="D2584">
        <v>1</v>
      </c>
      <c r="F2584">
        <v>5.1539999999999999</v>
      </c>
      <c r="G2584">
        <v>44.671999999999997</v>
      </c>
    </row>
    <row r="2585" spans="1:7" x14ac:dyDescent="0.2">
      <c r="A2585">
        <v>2584</v>
      </c>
      <c r="B2585" s="1">
        <v>42861.018495370372</v>
      </c>
      <c r="C2585">
        <v>3.9060000000000001</v>
      </c>
      <c r="D2585">
        <v>1</v>
      </c>
      <c r="F2585">
        <v>5.1539999999999999</v>
      </c>
      <c r="G2585">
        <v>44.610999999999997</v>
      </c>
    </row>
    <row r="2586" spans="1:7" x14ac:dyDescent="0.2">
      <c r="A2586">
        <v>2585</v>
      </c>
      <c r="B2586" s="1">
        <v>42861.060162037036</v>
      </c>
      <c r="C2586">
        <v>3.9060000000000001</v>
      </c>
      <c r="D2586">
        <v>1</v>
      </c>
      <c r="F2586">
        <v>5.1280000000000001</v>
      </c>
      <c r="G2586">
        <v>39.338999999999999</v>
      </c>
    </row>
    <row r="2587" spans="1:7" x14ac:dyDescent="0.2">
      <c r="A2587">
        <v>2586</v>
      </c>
      <c r="B2587" s="1">
        <v>42861.1018287037</v>
      </c>
      <c r="C2587">
        <v>3.9060000000000001</v>
      </c>
      <c r="D2587">
        <v>1</v>
      </c>
      <c r="F2587">
        <v>5.1280000000000001</v>
      </c>
      <c r="G2587">
        <v>39.335999999999999</v>
      </c>
    </row>
    <row r="2588" spans="1:7" x14ac:dyDescent="0.2">
      <c r="A2588">
        <v>2587</v>
      </c>
      <c r="B2588" s="1">
        <v>42861.143495370372</v>
      </c>
      <c r="C2588">
        <v>3.9060000000000001</v>
      </c>
      <c r="D2588">
        <v>1</v>
      </c>
      <c r="F2588">
        <v>5.1280000000000001</v>
      </c>
      <c r="G2588">
        <v>39.274000000000001</v>
      </c>
    </row>
    <row r="2589" spans="1:7" x14ac:dyDescent="0.2">
      <c r="A2589">
        <v>2588</v>
      </c>
      <c r="B2589" s="1">
        <v>42861.185162037036</v>
      </c>
      <c r="C2589">
        <v>3.9060000000000001</v>
      </c>
      <c r="D2589">
        <v>1</v>
      </c>
      <c r="F2589">
        <v>5.05</v>
      </c>
      <c r="G2589">
        <v>39.274000000000001</v>
      </c>
    </row>
    <row r="2590" spans="1:7" x14ac:dyDescent="0.2">
      <c r="A2590">
        <v>2589</v>
      </c>
      <c r="B2590" s="1">
        <v>42861.2268287037</v>
      </c>
      <c r="C2590">
        <v>3.88</v>
      </c>
      <c r="D2590">
        <v>1</v>
      </c>
      <c r="F2590">
        <v>5.05</v>
      </c>
      <c r="G2590">
        <v>39.203000000000003</v>
      </c>
    </row>
    <row r="2591" spans="1:7" x14ac:dyDescent="0.2">
      <c r="A2591">
        <v>2590</v>
      </c>
      <c r="B2591" s="1">
        <v>42861.268495370372</v>
      </c>
      <c r="C2591">
        <v>3.88</v>
      </c>
      <c r="D2591">
        <v>1</v>
      </c>
      <c r="F2591">
        <v>5.024</v>
      </c>
      <c r="G2591">
        <v>39.171999999999997</v>
      </c>
    </row>
    <row r="2592" spans="1:7" x14ac:dyDescent="0.2">
      <c r="A2592">
        <v>2591</v>
      </c>
      <c r="B2592" s="1">
        <v>42861.310162037036</v>
      </c>
      <c r="C2592">
        <v>3.88</v>
      </c>
      <c r="D2592">
        <v>1</v>
      </c>
      <c r="F2592">
        <v>5.024</v>
      </c>
      <c r="G2592">
        <v>39.076000000000001</v>
      </c>
    </row>
    <row r="2593" spans="1:7" x14ac:dyDescent="0.2">
      <c r="A2593">
        <v>2592</v>
      </c>
      <c r="B2593" s="1">
        <v>42861.3518287037</v>
      </c>
      <c r="C2593">
        <v>3.88</v>
      </c>
      <c r="D2593">
        <v>1</v>
      </c>
      <c r="F2593">
        <v>5.024</v>
      </c>
      <c r="G2593">
        <v>38.889000000000003</v>
      </c>
    </row>
    <row r="2594" spans="1:7" x14ac:dyDescent="0.2">
      <c r="A2594">
        <v>2593</v>
      </c>
      <c r="B2594" s="1">
        <v>42861.393495370372</v>
      </c>
      <c r="C2594">
        <v>3.88</v>
      </c>
      <c r="D2594">
        <v>1</v>
      </c>
      <c r="F2594">
        <v>5.024</v>
      </c>
      <c r="G2594">
        <v>38.732999999999997</v>
      </c>
    </row>
    <row r="2595" spans="1:7" x14ac:dyDescent="0.2">
      <c r="A2595">
        <v>2594</v>
      </c>
      <c r="B2595" s="1">
        <v>42861.435162037036</v>
      </c>
      <c r="C2595">
        <v>3.88</v>
      </c>
      <c r="D2595">
        <v>1</v>
      </c>
      <c r="F2595">
        <v>5.024</v>
      </c>
      <c r="G2595">
        <v>38.515000000000001</v>
      </c>
    </row>
    <row r="2596" spans="1:7" x14ac:dyDescent="0.2">
      <c r="A2596">
        <v>2595</v>
      </c>
      <c r="B2596" s="1">
        <v>42861.4768287037</v>
      </c>
      <c r="C2596">
        <v>3.88</v>
      </c>
      <c r="D2596">
        <v>1</v>
      </c>
      <c r="F2596">
        <v>5.05</v>
      </c>
      <c r="G2596">
        <v>38.328000000000003</v>
      </c>
    </row>
    <row r="2597" spans="1:7" x14ac:dyDescent="0.2">
      <c r="A2597">
        <v>2596</v>
      </c>
      <c r="B2597" s="1">
        <v>42861.518495370372</v>
      </c>
      <c r="C2597">
        <v>3.827</v>
      </c>
      <c r="D2597">
        <v>1</v>
      </c>
      <c r="F2597">
        <v>5.05</v>
      </c>
      <c r="G2597">
        <v>37.956000000000003</v>
      </c>
    </row>
    <row r="2598" spans="1:7" x14ac:dyDescent="0.2">
      <c r="A2598">
        <v>2597</v>
      </c>
      <c r="B2598" s="1">
        <v>42861.560162037036</v>
      </c>
      <c r="C2598">
        <v>3.8010000000000002</v>
      </c>
      <c r="D2598">
        <v>1</v>
      </c>
      <c r="F2598">
        <v>5.0759999999999996</v>
      </c>
      <c r="G2598">
        <v>28.763000000000002</v>
      </c>
    </row>
    <row r="2599" spans="1:7" x14ac:dyDescent="0.2">
      <c r="A2599">
        <v>2598</v>
      </c>
      <c r="B2599" s="1">
        <v>42861.6018287037</v>
      </c>
      <c r="C2599">
        <v>3.7490000000000001</v>
      </c>
      <c r="D2599">
        <v>1</v>
      </c>
      <c r="F2599">
        <v>5.0759999999999996</v>
      </c>
      <c r="G2599">
        <v>28.733000000000001</v>
      </c>
    </row>
    <row r="2600" spans="1:7" x14ac:dyDescent="0.2">
      <c r="A2600">
        <v>2599</v>
      </c>
      <c r="B2600" s="1">
        <v>42861.643495370372</v>
      </c>
      <c r="C2600">
        <v>3.7749999999999999</v>
      </c>
      <c r="D2600">
        <v>1</v>
      </c>
      <c r="F2600">
        <v>5.05</v>
      </c>
      <c r="G2600">
        <v>28.701000000000001</v>
      </c>
    </row>
    <row r="2601" spans="1:7" x14ac:dyDescent="0.2">
      <c r="A2601">
        <v>2600</v>
      </c>
      <c r="B2601" s="1">
        <v>42861.685162037036</v>
      </c>
      <c r="C2601">
        <v>3.7490000000000001</v>
      </c>
      <c r="D2601">
        <v>1</v>
      </c>
      <c r="F2601">
        <v>5.05</v>
      </c>
      <c r="G2601">
        <v>28.667000000000002</v>
      </c>
    </row>
    <row r="2602" spans="1:7" x14ac:dyDescent="0.2">
      <c r="A2602">
        <v>2601</v>
      </c>
      <c r="B2602" s="1">
        <v>42861.7268287037</v>
      </c>
      <c r="C2602">
        <v>3.7490000000000001</v>
      </c>
      <c r="D2602">
        <v>1</v>
      </c>
      <c r="F2602">
        <v>5.05</v>
      </c>
      <c r="G2602">
        <v>28.635000000000002</v>
      </c>
    </row>
    <row r="2603" spans="1:7" x14ac:dyDescent="0.2">
      <c r="A2603">
        <v>2602</v>
      </c>
      <c r="B2603" s="1">
        <v>42861.768495370372</v>
      </c>
      <c r="C2603">
        <v>3.7749999999999999</v>
      </c>
      <c r="D2603">
        <v>1</v>
      </c>
      <c r="F2603">
        <v>5.024</v>
      </c>
      <c r="G2603">
        <v>28.57</v>
      </c>
    </row>
    <row r="2604" spans="1:7" x14ac:dyDescent="0.2">
      <c r="A2604">
        <v>2603</v>
      </c>
      <c r="B2604" s="1">
        <v>42861.810162037036</v>
      </c>
      <c r="C2604">
        <v>3.7749999999999999</v>
      </c>
      <c r="D2604">
        <v>1</v>
      </c>
      <c r="F2604">
        <v>5.024</v>
      </c>
      <c r="G2604">
        <v>28.536000000000001</v>
      </c>
    </row>
    <row r="2605" spans="1:7" x14ac:dyDescent="0.2">
      <c r="A2605">
        <v>2604</v>
      </c>
      <c r="B2605" s="1">
        <v>42861.8518287037</v>
      </c>
      <c r="C2605">
        <v>3.7749999999999999</v>
      </c>
      <c r="D2605">
        <v>1</v>
      </c>
      <c r="F2605">
        <v>5.024</v>
      </c>
      <c r="G2605">
        <v>28.472000000000001</v>
      </c>
    </row>
    <row r="2606" spans="1:7" x14ac:dyDescent="0.2">
      <c r="A2606">
        <v>2605</v>
      </c>
      <c r="B2606" s="1">
        <v>42861.893495370372</v>
      </c>
      <c r="C2606">
        <v>3.8010000000000002</v>
      </c>
      <c r="D2606">
        <v>1</v>
      </c>
      <c r="F2606">
        <v>5.024</v>
      </c>
      <c r="G2606">
        <v>28.439</v>
      </c>
    </row>
    <row r="2607" spans="1:7" x14ac:dyDescent="0.2">
      <c r="A2607">
        <v>2606</v>
      </c>
      <c r="B2607" s="1">
        <v>42861.935162037036</v>
      </c>
      <c r="C2607">
        <v>3.8010000000000002</v>
      </c>
      <c r="D2607">
        <v>1</v>
      </c>
      <c r="F2607">
        <v>4.9729999999999999</v>
      </c>
      <c r="G2607">
        <v>28.375</v>
      </c>
    </row>
    <row r="2608" spans="1:7" x14ac:dyDescent="0.2">
      <c r="A2608">
        <v>2607</v>
      </c>
      <c r="B2608" s="1">
        <v>42861.9768287037</v>
      </c>
      <c r="C2608">
        <v>3.8010000000000002</v>
      </c>
      <c r="D2608">
        <v>1</v>
      </c>
      <c r="F2608">
        <v>4.9210000000000003</v>
      </c>
      <c r="G2608">
        <v>28.402999999999999</v>
      </c>
    </row>
    <row r="2609" spans="1:7" x14ac:dyDescent="0.2">
      <c r="A2609">
        <v>2608</v>
      </c>
      <c r="B2609" s="1">
        <v>42862.018495370372</v>
      </c>
      <c r="C2609">
        <v>3.8010000000000002</v>
      </c>
      <c r="D2609">
        <v>1</v>
      </c>
      <c r="F2609">
        <v>4.9210000000000003</v>
      </c>
      <c r="G2609">
        <v>28.366</v>
      </c>
    </row>
    <row r="2610" spans="1:7" x14ac:dyDescent="0.2">
      <c r="A2610">
        <v>2609</v>
      </c>
      <c r="B2610" s="1">
        <v>42862.060162037036</v>
      </c>
      <c r="C2610">
        <v>3.7749999999999999</v>
      </c>
      <c r="D2610">
        <v>1</v>
      </c>
      <c r="F2610">
        <v>4.9210000000000003</v>
      </c>
      <c r="G2610">
        <v>28.334</v>
      </c>
    </row>
    <row r="2611" spans="1:7" x14ac:dyDescent="0.2">
      <c r="A2611">
        <v>2610</v>
      </c>
      <c r="B2611" s="1">
        <v>42862.1018287037</v>
      </c>
      <c r="C2611">
        <v>3.7749999999999999</v>
      </c>
      <c r="D2611">
        <v>1</v>
      </c>
      <c r="F2611">
        <v>4.9210000000000003</v>
      </c>
      <c r="G2611">
        <v>28.204999999999998</v>
      </c>
    </row>
    <row r="2612" spans="1:7" x14ac:dyDescent="0.2">
      <c r="A2612">
        <v>2611</v>
      </c>
      <c r="B2612" s="1">
        <v>42862.143495370372</v>
      </c>
      <c r="C2612">
        <v>3.7749999999999999</v>
      </c>
      <c r="D2612">
        <v>1</v>
      </c>
      <c r="F2612">
        <v>4.8949999999999996</v>
      </c>
      <c r="G2612">
        <v>28.140999999999998</v>
      </c>
    </row>
    <row r="2613" spans="1:7" x14ac:dyDescent="0.2">
      <c r="A2613">
        <v>2612</v>
      </c>
      <c r="B2613" s="1">
        <v>42862.185162037036</v>
      </c>
      <c r="C2613">
        <v>3.7749999999999999</v>
      </c>
      <c r="D2613">
        <v>1</v>
      </c>
      <c r="F2613">
        <v>4.8949999999999996</v>
      </c>
      <c r="G2613">
        <v>28.074000000000002</v>
      </c>
    </row>
    <row r="2614" spans="1:7" x14ac:dyDescent="0.2">
      <c r="A2614">
        <v>2613</v>
      </c>
      <c r="B2614" s="1">
        <v>42862.2268287037</v>
      </c>
      <c r="C2614">
        <v>3.7749999999999999</v>
      </c>
      <c r="D2614">
        <v>1</v>
      </c>
      <c r="F2614">
        <v>4.8689999999999998</v>
      </c>
      <c r="G2614">
        <v>27.978000000000002</v>
      </c>
    </row>
    <row r="2615" spans="1:7" x14ac:dyDescent="0.2">
      <c r="A2615">
        <v>2614</v>
      </c>
      <c r="B2615" s="1">
        <v>42862.268495370372</v>
      </c>
      <c r="C2615">
        <v>3.7749999999999999</v>
      </c>
      <c r="D2615">
        <v>1</v>
      </c>
      <c r="F2615">
        <v>4.8179999999999996</v>
      </c>
      <c r="G2615">
        <v>27.879000000000001</v>
      </c>
    </row>
    <row r="2616" spans="1:7" x14ac:dyDescent="0.2">
      <c r="A2616">
        <v>2615</v>
      </c>
      <c r="B2616" s="1">
        <v>42862.310162037036</v>
      </c>
      <c r="C2616">
        <v>3.7490000000000001</v>
      </c>
      <c r="D2616">
        <v>1</v>
      </c>
      <c r="F2616">
        <v>4.8179999999999996</v>
      </c>
      <c r="G2616">
        <v>27.649000000000001</v>
      </c>
    </row>
    <row r="2617" spans="1:7" x14ac:dyDescent="0.2">
      <c r="A2617">
        <v>2616</v>
      </c>
      <c r="B2617" s="1">
        <v>42862.3518287037</v>
      </c>
      <c r="C2617">
        <v>3.722</v>
      </c>
      <c r="D2617">
        <v>1</v>
      </c>
      <c r="F2617">
        <v>4.7919999999999998</v>
      </c>
      <c r="G2617">
        <v>27.196999999999999</v>
      </c>
    </row>
    <row r="2618" spans="1:7" x14ac:dyDescent="0.2">
      <c r="A2618">
        <v>2617</v>
      </c>
      <c r="B2618" s="1">
        <v>42862.393495370372</v>
      </c>
      <c r="C2618">
        <v>3.722</v>
      </c>
      <c r="D2618">
        <v>1</v>
      </c>
      <c r="F2618">
        <v>4.7919999999999998</v>
      </c>
      <c r="G2618">
        <v>26.257000000000001</v>
      </c>
    </row>
    <row r="2619" spans="1:7" x14ac:dyDescent="0.2">
      <c r="A2619">
        <v>2618</v>
      </c>
      <c r="B2619" s="1">
        <v>42862.435162037036</v>
      </c>
      <c r="C2619">
        <v>3.6960000000000002</v>
      </c>
      <c r="D2619">
        <v>1</v>
      </c>
      <c r="F2619">
        <v>4.7919999999999998</v>
      </c>
      <c r="G2619">
        <v>25.446999999999999</v>
      </c>
    </row>
    <row r="2620" spans="1:7" x14ac:dyDescent="0.2">
      <c r="A2620">
        <v>2619</v>
      </c>
      <c r="B2620" s="1">
        <v>42862.4768287037</v>
      </c>
      <c r="C2620">
        <v>3.67</v>
      </c>
      <c r="D2620">
        <v>1</v>
      </c>
      <c r="F2620">
        <v>4.8179999999999996</v>
      </c>
      <c r="G2620">
        <v>25.056999999999999</v>
      </c>
    </row>
    <row r="2621" spans="1:7" x14ac:dyDescent="0.2">
      <c r="A2621">
        <v>2620</v>
      </c>
      <c r="B2621" s="1">
        <v>42862.518495370372</v>
      </c>
      <c r="C2621">
        <v>3.6429999999999998</v>
      </c>
      <c r="D2621">
        <v>1</v>
      </c>
      <c r="F2621">
        <v>4.8179999999999996</v>
      </c>
      <c r="G2621">
        <v>24.472999999999999</v>
      </c>
    </row>
    <row r="2622" spans="1:7" x14ac:dyDescent="0.2">
      <c r="A2622">
        <v>2621</v>
      </c>
      <c r="B2622" s="1">
        <v>42862.560162037036</v>
      </c>
      <c r="C2622">
        <v>3.617</v>
      </c>
      <c r="D2622">
        <v>1</v>
      </c>
      <c r="F2622">
        <v>4.8179999999999996</v>
      </c>
      <c r="G2622">
        <v>23.495000000000001</v>
      </c>
    </row>
    <row r="2623" spans="1:7" x14ac:dyDescent="0.2">
      <c r="A2623">
        <v>2622</v>
      </c>
      <c r="B2623" s="1">
        <v>42862.6018287037</v>
      </c>
      <c r="C2623">
        <v>3.5640000000000001</v>
      </c>
      <c r="D2623">
        <v>1</v>
      </c>
      <c r="F2623">
        <v>4.8179999999999996</v>
      </c>
      <c r="G2623">
        <v>24.146999999999998</v>
      </c>
    </row>
    <row r="2624" spans="1:7" x14ac:dyDescent="0.2">
      <c r="A2624">
        <v>2623</v>
      </c>
      <c r="B2624" s="1">
        <v>42862.643495370372</v>
      </c>
      <c r="C2624">
        <v>3.5640000000000001</v>
      </c>
      <c r="D2624">
        <v>1</v>
      </c>
      <c r="F2624">
        <v>4.8179999999999996</v>
      </c>
      <c r="G2624">
        <v>1</v>
      </c>
    </row>
    <row r="2625" spans="1:7" x14ac:dyDescent="0.2">
      <c r="A2625">
        <v>2624</v>
      </c>
      <c r="B2625" s="1">
        <v>42862.685162037036</v>
      </c>
      <c r="C2625">
        <v>3.5640000000000001</v>
      </c>
      <c r="D2625">
        <v>1</v>
      </c>
      <c r="F2625">
        <v>4.7919999999999998</v>
      </c>
      <c r="G2625">
        <v>1</v>
      </c>
    </row>
    <row r="2626" spans="1:7" x14ac:dyDescent="0.2">
      <c r="A2626">
        <v>2625</v>
      </c>
      <c r="B2626" s="1">
        <v>42862.7268287037</v>
      </c>
      <c r="C2626">
        <v>3.5910000000000002</v>
      </c>
      <c r="D2626">
        <v>1</v>
      </c>
      <c r="F2626">
        <v>4.7919999999999998</v>
      </c>
      <c r="G2626">
        <v>1</v>
      </c>
    </row>
    <row r="2627" spans="1:7" x14ac:dyDescent="0.2">
      <c r="A2627">
        <v>2626</v>
      </c>
      <c r="B2627" s="1">
        <v>42862.768495370372</v>
      </c>
      <c r="C2627">
        <v>3.617</v>
      </c>
      <c r="D2627">
        <v>1</v>
      </c>
      <c r="F2627">
        <v>4.766</v>
      </c>
      <c r="G2627">
        <v>1</v>
      </c>
    </row>
    <row r="2628" spans="1:7" x14ac:dyDescent="0.2">
      <c r="A2628">
        <v>2627</v>
      </c>
      <c r="B2628" s="1">
        <v>42862.810162037036</v>
      </c>
      <c r="C2628">
        <v>3.617</v>
      </c>
      <c r="D2628">
        <v>1</v>
      </c>
      <c r="F2628">
        <v>4.766</v>
      </c>
      <c r="G2628">
        <v>1</v>
      </c>
    </row>
    <row r="2629" spans="1:7" x14ac:dyDescent="0.2">
      <c r="A2629">
        <v>2628</v>
      </c>
      <c r="B2629" s="1">
        <v>42862.8518287037</v>
      </c>
      <c r="C2629">
        <v>3.6429999999999998</v>
      </c>
      <c r="D2629">
        <v>1</v>
      </c>
      <c r="F2629">
        <v>4.766</v>
      </c>
      <c r="G2629">
        <v>1</v>
      </c>
    </row>
    <row r="2630" spans="1:7" x14ac:dyDescent="0.2">
      <c r="A2630">
        <v>2629</v>
      </c>
      <c r="B2630" s="1">
        <v>42862.893495370372</v>
      </c>
      <c r="C2630">
        <v>3.67</v>
      </c>
      <c r="D2630">
        <v>1</v>
      </c>
      <c r="F2630">
        <v>4.74</v>
      </c>
      <c r="G2630">
        <v>1</v>
      </c>
    </row>
    <row r="2631" spans="1:7" x14ac:dyDescent="0.2">
      <c r="A2631">
        <v>2630</v>
      </c>
      <c r="B2631" s="1">
        <v>42862.935162037036</v>
      </c>
      <c r="C2631">
        <v>3.67</v>
      </c>
      <c r="D2631">
        <v>1</v>
      </c>
      <c r="F2631">
        <v>4.7140000000000004</v>
      </c>
      <c r="G2631">
        <v>1</v>
      </c>
    </row>
    <row r="2632" spans="1:7" x14ac:dyDescent="0.2">
      <c r="A2632">
        <v>2631</v>
      </c>
      <c r="B2632" s="1">
        <v>42862.9768287037</v>
      </c>
      <c r="C2632">
        <v>3.6960000000000002</v>
      </c>
      <c r="D2632">
        <v>1</v>
      </c>
      <c r="F2632">
        <v>4.7140000000000004</v>
      </c>
      <c r="G2632">
        <v>1</v>
      </c>
    </row>
    <row r="2633" spans="1:7" x14ac:dyDescent="0.2">
      <c r="A2633">
        <v>2632</v>
      </c>
      <c r="B2633" s="1">
        <v>42863.018495370372</v>
      </c>
      <c r="C2633">
        <v>3.6960000000000002</v>
      </c>
      <c r="D2633">
        <v>1</v>
      </c>
      <c r="F2633">
        <v>4.7140000000000004</v>
      </c>
      <c r="G2633">
        <v>1</v>
      </c>
    </row>
    <row r="2634" spans="1:7" x14ac:dyDescent="0.2">
      <c r="A2634">
        <v>2633</v>
      </c>
      <c r="B2634" s="1">
        <v>42863.060162037036</v>
      </c>
      <c r="C2634">
        <v>3.722</v>
      </c>
      <c r="D2634">
        <v>1</v>
      </c>
      <c r="F2634">
        <v>4.7140000000000004</v>
      </c>
      <c r="G2634">
        <v>1</v>
      </c>
    </row>
    <row r="2635" spans="1:7" x14ac:dyDescent="0.2">
      <c r="A2635">
        <v>2634</v>
      </c>
      <c r="B2635" s="1">
        <v>42863.1018287037</v>
      </c>
      <c r="C2635">
        <v>3.722</v>
      </c>
      <c r="D2635">
        <v>1</v>
      </c>
      <c r="F2635">
        <v>4.6879999999999997</v>
      </c>
      <c r="G2635">
        <v>1</v>
      </c>
    </row>
    <row r="2636" spans="1:7" x14ac:dyDescent="0.2">
      <c r="A2636">
        <v>2635</v>
      </c>
      <c r="B2636" s="1">
        <v>42863.143495370372</v>
      </c>
      <c r="C2636">
        <v>3.722</v>
      </c>
      <c r="D2636">
        <v>1</v>
      </c>
      <c r="F2636">
        <v>4.6879999999999997</v>
      </c>
      <c r="G2636">
        <v>1</v>
      </c>
    </row>
    <row r="2637" spans="1:7" x14ac:dyDescent="0.2">
      <c r="A2637">
        <v>2636</v>
      </c>
      <c r="B2637" s="1">
        <v>42863.185162037036</v>
      </c>
      <c r="C2637">
        <v>3.722</v>
      </c>
      <c r="D2637">
        <v>1</v>
      </c>
      <c r="F2637">
        <v>4.6619999999999999</v>
      </c>
      <c r="G2637">
        <v>1</v>
      </c>
    </row>
    <row r="2638" spans="1:7" x14ac:dyDescent="0.2">
      <c r="A2638">
        <v>2637</v>
      </c>
      <c r="B2638" s="1">
        <v>42863.2268287037</v>
      </c>
      <c r="C2638">
        <v>3.722</v>
      </c>
      <c r="D2638">
        <v>1</v>
      </c>
      <c r="F2638">
        <v>4.6619999999999999</v>
      </c>
      <c r="G2638">
        <v>1</v>
      </c>
    </row>
    <row r="2639" spans="1:7" x14ac:dyDescent="0.2">
      <c r="A2639">
        <v>2638</v>
      </c>
      <c r="B2639" s="1">
        <v>42863.268495370372</v>
      </c>
      <c r="C2639">
        <v>3.722</v>
      </c>
      <c r="D2639">
        <v>1</v>
      </c>
      <c r="F2639">
        <v>4.6360000000000001</v>
      </c>
      <c r="G2639">
        <v>1</v>
      </c>
    </row>
    <row r="2640" spans="1:7" x14ac:dyDescent="0.2">
      <c r="A2640">
        <v>2639</v>
      </c>
      <c r="B2640" s="1">
        <v>42863.310162037036</v>
      </c>
      <c r="C2640">
        <v>3.7490000000000001</v>
      </c>
      <c r="D2640">
        <v>1</v>
      </c>
      <c r="F2640">
        <v>4.6360000000000001</v>
      </c>
      <c r="G2640">
        <v>1</v>
      </c>
    </row>
    <row r="2641" spans="1:7" x14ac:dyDescent="0.2">
      <c r="A2641">
        <v>2640</v>
      </c>
      <c r="B2641" s="1">
        <v>42863.3518287037</v>
      </c>
      <c r="C2641">
        <v>3.7490000000000001</v>
      </c>
      <c r="D2641">
        <v>1</v>
      </c>
      <c r="F2641">
        <v>4.6100000000000003</v>
      </c>
      <c r="G2641">
        <v>1</v>
      </c>
    </row>
    <row r="2642" spans="1:7" x14ac:dyDescent="0.2">
      <c r="A2642">
        <v>2641</v>
      </c>
      <c r="B2642" s="1">
        <v>42863.393495370372</v>
      </c>
      <c r="C2642">
        <v>3.7490000000000001</v>
      </c>
      <c r="D2642">
        <v>1</v>
      </c>
      <c r="F2642">
        <v>4.6100000000000003</v>
      </c>
      <c r="G2642">
        <v>1</v>
      </c>
    </row>
    <row r="2643" spans="1:7" x14ac:dyDescent="0.2">
      <c r="A2643">
        <v>2642</v>
      </c>
      <c r="B2643" s="1">
        <v>42863.435162037036</v>
      </c>
      <c r="C2643">
        <v>3.7490000000000001</v>
      </c>
      <c r="D2643">
        <v>1</v>
      </c>
      <c r="F2643">
        <v>4.6360000000000001</v>
      </c>
      <c r="G2643">
        <v>1</v>
      </c>
    </row>
    <row r="2644" spans="1:7" x14ac:dyDescent="0.2">
      <c r="A2644">
        <v>2643</v>
      </c>
      <c r="B2644" s="1">
        <v>42863.4768287037</v>
      </c>
      <c r="C2644">
        <v>3.722</v>
      </c>
      <c r="D2644">
        <v>1</v>
      </c>
      <c r="F2644">
        <v>4.6100000000000003</v>
      </c>
      <c r="G2644">
        <v>1</v>
      </c>
    </row>
    <row r="2645" spans="1:7" x14ac:dyDescent="0.2">
      <c r="A2645">
        <v>2644</v>
      </c>
      <c r="B2645" s="1">
        <v>42863.518495370372</v>
      </c>
      <c r="C2645">
        <v>3.722</v>
      </c>
      <c r="D2645">
        <v>1</v>
      </c>
      <c r="F2645">
        <v>4.6360000000000001</v>
      </c>
      <c r="G2645">
        <v>1</v>
      </c>
    </row>
    <row r="2646" spans="1:7" x14ac:dyDescent="0.2">
      <c r="A2646">
        <v>2645</v>
      </c>
      <c r="B2646" s="1">
        <v>42863.560162037036</v>
      </c>
      <c r="C2646">
        <v>3.722</v>
      </c>
      <c r="D2646">
        <v>1</v>
      </c>
      <c r="F2646">
        <v>4.6619999999999999</v>
      </c>
      <c r="G2646">
        <v>1</v>
      </c>
    </row>
    <row r="2647" spans="1:7" x14ac:dyDescent="0.2">
      <c r="A2647">
        <v>2646</v>
      </c>
      <c r="B2647" s="1">
        <v>42863.6018287037</v>
      </c>
      <c r="C2647">
        <v>3.722</v>
      </c>
      <c r="D2647">
        <v>1</v>
      </c>
      <c r="F2647">
        <v>4.6619999999999999</v>
      </c>
      <c r="G2647">
        <v>1</v>
      </c>
    </row>
    <row r="2648" spans="1:7" x14ac:dyDescent="0.2">
      <c r="A2648">
        <v>2647</v>
      </c>
      <c r="B2648" s="1">
        <v>42863.643495370372</v>
      </c>
      <c r="C2648">
        <v>3.722</v>
      </c>
      <c r="D2648">
        <v>1</v>
      </c>
      <c r="F2648">
        <v>4.6879999999999997</v>
      </c>
      <c r="G2648">
        <v>1</v>
      </c>
    </row>
    <row r="2649" spans="1:7" x14ac:dyDescent="0.2">
      <c r="A2649">
        <v>2648</v>
      </c>
      <c r="B2649" s="1">
        <v>42863.685162037036</v>
      </c>
      <c r="C2649">
        <v>3.722</v>
      </c>
      <c r="D2649">
        <v>1</v>
      </c>
      <c r="F2649">
        <v>4.7140000000000004</v>
      </c>
      <c r="G2649">
        <v>1</v>
      </c>
    </row>
    <row r="2650" spans="1:7" x14ac:dyDescent="0.2">
      <c r="A2650">
        <v>2649</v>
      </c>
      <c r="B2650" s="1">
        <v>42863.7268287037</v>
      </c>
      <c r="C2650">
        <v>3.722</v>
      </c>
      <c r="D2650">
        <v>1</v>
      </c>
      <c r="F2650">
        <v>4.7140000000000004</v>
      </c>
      <c r="G2650">
        <v>1</v>
      </c>
    </row>
    <row r="2651" spans="1:7" x14ac:dyDescent="0.2">
      <c r="A2651">
        <v>2650</v>
      </c>
      <c r="B2651" s="1">
        <v>42863.768495370372</v>
      </c>
      <c r="C2651">
        <v>3.722</v>
      </c>
      <c r="D2651">
        <v>1</v>
      </c>
      <c r="F2651">
        <v>4.7140000000000004</v>
      </c>
      <c r="G2651">
        <v>1</v>
      </c>
    </row>
    <row r="2652" spans="1:7" x14ac:dyDescent="0.2">
      <c r="A2652">
        <v>2651</v>
      </c>
      <c r="B2652" s="1">
        <v>42863.810162037036</v>
      </c>
      <c r="C2652">
        <v>3.722</v>
      </c>
      <c r="D2652">
        <v>1</v>
      </c>
      <c r="F2652">
        <v>4.7140000000000004</v>
      </c>
      <c r="G2652">
        <v>1</v>
      </c>
    </row>
    <row r="2653" spans="1:7" x14ac:dyDescent="0.2">
      <c r="A2653">
        <v>2652</v>
      </c>
      <c r="B2653" s="1">
        <v>42863.8518287037</v>
      </c>
      <c r="C2653">
        <v>3.722</v>
      </c>
      <c r="D2653">
        <v>1</v>
      </c>
      <c r="F2653">
        <v>4.7140000000000004</v>
      </c>
      <c r="G2653">
        <v>1</v>
      </c>
    </row>
    <row r="2654" spans="1:7" x14ac:dyDescent="0.2">
      <c r="A2654">
        <v>2653</v>
      </c>
      <c r="B2654" s="1">
        <v>42863.893495370372</v>
      </c>
      <c r="C2654">
        <v>3.722</v>
      </c>
      <c r="D2654">
        <v>1</v>
      </c>
      <c r="F2654">
        <v>4.6879999999999997</v>
      </c>
      <c r="G2654">
        <v>1</v>
      </c>
    </row>
    <row r="2655" spans="1:7" x14ac:dyDescent="0.2">
      <c r="A2655">
        <v>2654</v>
      </c>
      <c r="B2655" s="1">
        <v>42863.935162037036</v>
      </c>
      <c r="C2655">
        <v>3.7490000000000001</v>
      </c>
      <c r="D2655">
        <v>1</v>
      </c>
      <c r="F2655">
        <v>4.6360000000000001</v>
      </c>
      <c r="G2655">
        <v>1</v>
      </c>
    </row>
    <row r="2656" spans="1:7" x14ac:dyDescent="0.2">
      <c r="A2656">
        <v>2655</v>
      </c>
      <c r="B2656" s="1">
        <v>42863.9768287037</v>
      </c>
      <c r="C2656">
        <v>3.7490000000000001</v>
      </c>
      <c r="D2656">
        <v>1</v>
      </c>
      <c r="F2656">
        <v>4.6100000000000003</v>
      </c>
      <c r="G2656">
        <v>1</v>
      </c>
    </row>
    <row r="2657" spans="1:7" x14ac:dyDescent="0.2">
      <c r="A2657">
        <v>2656</v>
      </c>
      <c r="B2657" s="1">
        <v>42864.018495370372</v>
      </c>
      <c r="C2657">
        <v>3.7749999999999999</v>
      </c>
      <c r="D2657">
        <v>1</v>
      </c>
      <c r="F2657">
        <v>4.5579999999999998</v>
      </c>
      <c r="G2657">
        <v>1</v>
      </c>
    </row>
    <row r="2658" spans="1:7" x14ac:dyDescent="0.2">
      <c r="A2658">
        <v>2657</v>
      </c>
      <c r="B2658" s="1">
        <v>42864.060162037036</v>
      </c>
      <c r="C2658">
        <v>3.7749999999999999</v>
      </c>
      <c r="D2658">
        <v>1</v>
      </c>
      <c r="F2658">
        <v>4.4800000000000004</v>
      </c>
      <c r="G2658">
        <v>1</v>
      </c>
    </row>
    <row r="2659" spans="1:7" x14ac:dyDescent="0.2">
      <c r="A2659">
        <v>2658</v>
      </c>
      <c r="B2659" s="1">
        <v>42864.1018287037</v>
      </c>
      <c r="C2659">
        <v>3.7749999999999999</v>
      </c>
      <c r="D2659">
        <v>1</v>
      </c>
      <c r="F2659">
        <v>4.3760000000000003</v>
      </c>
      <c r="G2659">
        <v>1</v>
      </c>
    </row>
    <row r="2660" spans="1:7" x14ac:dyDescent="0.2">
      <c r="A2660">
        <v>2659</v>
      </c>
      <c r="B2660" s="1">
        <v>42864.143495370372</v>
      </c>
      <c r="C2660">
        <v>3.7749999999999999</v>
      </c>
      <c r="D2660">
        <v>1</v>
      </c>
      <c r="F2660">
        <v>4.3499999999999996</v>
      </c>
      <c r="G2660">
        <v>1</v>
      </c>
    </row>
    <row r="2661" spans="1:7" x14ac:dyDescent="0.2">
      <c r="A2661">
        <v>2660</v>
      </c>
      <c r="B2661" s="1">
        <v>42864.185162037036</v>
      </c>
      <c r="C2661">
        <v>3.7749999999999999</v>
      </c>
      <c r="D2661">
        <v>1</v>
      </c>
      <c r="F2661">
        <v>4.2720000000000002</v>
      </c>
      <c r="G2661">
        <v>1</v>
      </c>
    </row>
    <row r="2662" spans="1:7" x14ac:dyDescent="0.2">
      <c r="A2662">
        <v>2661</v>
      </c>
      <c r="B2662" s="1">
        <v>42864.2268287037</v>
      </c>
      <c r="C2662">
        <v>3.7749999999999999</v>
      </c>
      <c r="D2662">
        <v>1</v>
      </c>
      <c r="F2662">
        <v>4.194</v>
      </c>
      <c r="G2662">
        <v>1</v>
      </c>
    </row>
    <row r="2663" spans="1:7" x14ac:dyDescent="0.2">
      <c r="A2663">
        <v>2662</v>
      </c>
      <c r="B2663" s="1">
        <v>42864.268495370372</v>
      </c>
      <c r="C2663">
        <v>3.8010000000000002</v>
      </c>
      <c r="D2663">
        <v>1</v>
      </c>
      <c r="F2663">
        <v>4.1680000000000001</v>
      </c>
      <c r="G2663">
        <v>1</v>
      </c>
    </row>
    <row r="2664" spans="1:7" x14ac:dyDescent="0.2">
      <c r="A2664">
        <v>2663</v>
      </c>
      <c r="B2664" s="1">
        <v>42864.310162037036</v>
      </c>
      <c r="C2664">
        <v>3.8010000000000002</v>
      </c>
      <c r="D2664">
        <v>1</v>
      </c>
      <c r="F2664">
        <v>4.141</v>
      </c>
      <c r="G2664">
        <v>1</v>
      </c>
    </row>
    <row r="2665" spans="1:7" x14ac:dyDescent="0.2">
      <c r="A2665">
        <v>2664</v>
      </c>
      <c r="B2665" s="1">
        <v>42864.3518287037</v>
      </c>
      <c r="C2665">
        <v>3.8010000000000002</v>
      </c>
      <c r="D2665">
        <v>1</v>
      </c>
      <c r="F2665">
        <v>4.141</v>
      </c>
      <c r="G2665">
        <v>1</v>
      </c>
    </row>
    <row r="2666" spans="1:7" x14ac:dyDescent="0.2">
      <c r="A2666">
        <v>2665</v>
      </c>
      <c r="B2666" s="1">
        <v>42864.393495370372</v>
      </c>
      <c r="C2666">
        <v>3.8010000000000002</v>
      </c>
      <c r="D2666">
        <v>1</v>
      </c>
      <c r="F2666">
        <v>4.0890000000000004</v>
      </c>
      <c r="G2666">
        <v>1</v>
      </c>
    </row>
    <row r="2667" spans="1:7" x14ac:dyDescent="0.2">
      <c r="A2667">
        <v>2666</v>
      </c>
      <c r="B2667" s="1">
        <v>42864.435162037036</v>
      </c>
      <c r="C2667">
        <v>3.8010000000000002</v>
      </c>
      <c r="D2667">
        <v>1</v>
      </c>
      <c r="F2667">
        <v>4.0369999999999999</v>
      </c>
      <c r="G2667">
        <v>1</v>
      </c>
    </row>
    <row r="2668" spans="1:7" x14ac:dyDescent="0.2">
      <c r="A2668">
        <v>2667</v>
      </c>
      <c r="B2668" s="1">
        <v>42864.4768287037</v>
      </c>
      <c r="C2668">
        <v>3.8010000000000002</v>
      </c>
      <c r="D2668">
        <v>1</v>
      </c>
      <c r="F2668">
        <v>3.9319999999999999</v>
      </c>
      <c r="G2668">
        <v>1</v>
      </c>
    </row>
    <row r="2669" spans="1:7" x14ac:dyDescent="0.2">
      <c r="A2669">
        <v>2668</v>
      </c>
      <c r="B2669" s="1">
        <v>42864.518495370372</v>
      </c>
      <c r="C2669">
        <v>3.8010000000000002</v>
      </c>
      <c r="D2669">
        <v>1</v>
      </c>
      <c r="F2669">
        <v>3.9580000000000002</v>
      </c>
      <c r="G2669">
        <v>1</v>
      </c>
    </row>
    <row r="2670" spans="1:7" x14ac:dyDescent="0.2">
      <c r="A2670">
        <v>2669</v>
      </c>
      <c r="B2670" s="1">
        <v>42864.560162037036</v>
      </c>
      <c r="C2670">
        <v>3.7749999999999999</v>
      </c>
      <c r="D2670">
        <v>1</v>
      </c>
      <c r="F2670">
        <v>3.88</v>
      </c>
      <c r="G2670">
        <v>1</v>
      </c>
    </row>
    <row r="2671" spans="1:7" x14ac:dyDescent="0.2">
      <c r="A2671">
        <v>2670</v>
      </c>
      <c r="B2671" s="1">
        <v>42864.6018287037</v>
      </c>
      <c r="C2671">
        <v>3.8010000000000002</v>
      </c>
      <c r="D2671">
        <v>1</v>
      </c>
      <c r="F2671">
        <v>3.8010000000000002</v>
      </c>
      <c r="G2671">
        <v>1</v>
      </c>
    </row>
    <row r="2672" spans="1:7" x14ac:dyDescent="0.2">
      <c r="A2672">
        <v>2671</v>
      </c>
      <c r="B2672" s="1">
        <v>42864.643495370372</v>
      </c>
      <c r="C2672">
        <v>3.8010000000000002</v>
      </c>
      <c r="D2672">
        <v>1</v>
      </c>
      <c r="F2672">
        <v>3.7749999999999999</v>
      </c>
      <c r="G2672">
        <v>1</v>
      </c>
    </row>
    <row r="2673" spans="1:7" x14ac:dyDescent="0.2">
      <c r="A2673">
        <v>2672</v>
      </c>
      <c r="B2673" s="1">
        <v>42864.685162037036</v>
      </c>
      <c r="C2673">
        <v>3.8010000000000002</v>
      </c>
      <c r="D2673">
        <v>1</v>
      </c>
      <c r="F2673">
        <v>3.722</v>
      </c>
      <c r="G2673">
        <v>1</v>
      </c>
    </row>
    <row r="2674" spans="1:7" x14ac:dyDescent="0.2">
      <c r="A2674">
        <v>2673</v>
      </c>
      <c r="B2674" s="1">
        <v>42864.7268287037</v>
      </c>
      <c r="C2674">
        <v>3.8010000000000002</v>
      </c>
      <c r="D2674">
        <v>1</v>
      </c>
      <c r="F2674">
        <v>3.7490000000000001</v>
      </c>
      <c r="G2674">
        <v>1</v>
      </c>
    </row>
    <row r="2675" spans="1:7" x14ac:dyDescent="0.2">
      <c r="A2675">
        <v>2674</v>
      </c>
      <c r="B2675" s="1">
        <v>42864.768495370372</v>
      </c>
      <c r="C2675">
        <v>3.8010000000000002</v>
      </c>
      <c r="D2675">
        <v>1</v>
      </c>
      <c r="F2675">
        <v>3.7749999999999999</v>
      </c>
      <c r="G2675">
        <v>1</v>
      </c>
    </row>
    <row r="2676" spans="1:7" x14ac:dyDescent="0.2">
      <c r="A2676">
        <v>2675</v>
      </c>
      <c r="B2676" s="1">
        <v>42864.810162037036</v>
      </c>
      <c r="C2676">
        <v>3.8010000000000002</v>
      </c>
      <c r="D2676">
        <v>1</v>
      </c>
      <c r="F2676">
        <v>3.7749999999999999</v>
      </c>
      <c r="G2676">
        <v>1</v>
      </c>
    </row>
    <row r="2677" spans="1:7" x14ac:dyDescent="0.2">
      <c r="A2677">
        <v>2676</v>
      </c>
      <c r="B2677" s="1">
        <v>42864.8518287037</v>
      </c>
      <c r="C2677">
        <v>3.8010000000000002</v>
      </c>
      <c r="D2677">
        <v>1</v>
      </c>
      <c r="F2677">
        <v>3.8010000000000002</v>
      </c>
      <c r="G2677">
        <v>1</v>
      </c>
    </row>
    <row r="2678" spans="1:7" x14ac:dyDescent="0.2">
      <c r="A2678">
        <v>2677</v>
      </c>
      <c r="B2678" s="1">
        <v>42864.893495370372</v>
      </c>
      <c r="C2678">
        <v>3.827</v>
      </c>
      <c r="D2678">
        <v>1</v>
      </c>
      <c r="F2678">
        <v>3.8010000000000002</v>
      </c>
      <c r="G2678">
        <v>1</v>
      </c>
    </row>
    <row r="2679" spans="1:7" x14ac:dyDescent="0.2">
      <c r="A2679">
        <v>2678</v>
      </c>
      <c r="B2679" s="1">
        <v>42864.935162037036</v>
      </c>
      <c r="C2679">
        <v>3.827</v>
      </c>
      <c r="D2679">
        <v>1</v>
      </c>
      <c r="F2679">
        <v>3.827</v>
      </c>
      <c r="G2679">
        <v>1</v>
      </c>
    </row>
    <row r="2680" spans="1:7" x14ac:dyDescent="0.2">
      <c r="A2680">
        <v>2679</v>
      </c>
      <c r="B2680" s="1">
        <v>42864.9768287037</v>
      </c>
      <c r="C2680">
        <v>3.827</v>
      </c>
      <c r="D2680">
        <v>1</v>
      </c>
      <c r="F2680">
        <v>3.8540000000000001</v>
      </c>
      <c r="G2680">
        <v>1</v>
      </c>
    </row>
    <row r="2681" spans="1:7" x14ac:dyDescent="0.2">
      <c r="A2681">
        <v>2680</v>
      </c>
      <c r="B2681" s="1">
        <v>42865.018495370372</v>
      </c>
      <c r="C2681">
        <v>3.827</v>
      </c>
      <c r="D2681">
        <v>1</v>
      </c>
      <c r="F2681">
        <v>3.88</v>
      </c>
      <c r="G2681">
        <v>1</v>
      </c>
    </row>
    <row r="2682" spans="1:7" x14ac:dyDescent="0.2">
      <c r="A2682">
        <v>2681</v>
      </c>
      <c r="B2682" s="1">
        <v>42865.060162037036</v>
      </c>
      <c r="C2682">
        <v>3.827</v>
      </c>
      <c r="D2682">
        <v>1</v>
      </c>
      <c r="F2682">
        <v>3.88</v>
      </c>
      <c r="G2682">
        <v>1</v>
      </c>
    </row>
    <row r="2683" spans="1:7" x14ac:dyDescent="0.2">
      <c r="A2683">
        <v>2682</v>
      </c>
      <c r="B2683" s="1">
        <v>42865.1018287037</v>
      </c>
      <c r="C2683">
        <v>3.827</v>
      </c>
      <c r="D2683">
        <v>1</v>
      </c>
      <c r="F2683">
        <v>3.9060000000000001</v>
      </c>
      <c r="G2683">
        <v>1</v>
      </c>
    </row>
    <row r="2684" spans="1:7" x14ac:dyDescent="0.2">
      <c r="A2684">
        <v>2683</v>
      </c>
      <c r="B2684" s="1">
        <v>42865.143495370372</v>
      </c>
      <c r="C2684">
        <v>3.827</v>
      </c>
      <c r="D2684">
        <v>1</v>
      </c>
      <c r="F2684">
        <v>3.9060000000000001</v>
      </c>
      <c r="G2684">
        <v>1</v>
      </c>
    </row>
    <row r="2685" spans="1:7" x14ac:dyDescent="0.2">
      <c r="A2685">
        <v>2684</v>
      </c>
      <c r="B2685" s="1">
        <v>42865.185162037036</v>
      </c>
      <c r="C2685">
        <v>3.8540000000000001</v>
      </c>
      <c r="D2685">
        <v>1</v>
      </c>
      <c r="F2685">
        <v>3.9060000000000001</v>
      </c>
      <c r="G2685">
        <v>1</v>
      </c>
    </row>
    <row r="2686" spans="1:7" x14ac:dyDescent="0.2">
      <c r="A2686">
        <v>2685</v>
      </c>
      <c r="B2686" s="1">
        <v>42865.2268287037</v>
      </c>
      <c r="C2686">
        <v>3.8540000000000001</v>
      </c>
      <c r="D2686">
        <v>1</v>
      </c>
      <c r="F2686">
        <v>3.9319999999999999</v>
      </c>
      <c r="G2686">
        <v>1</v>
      </c>
    </row>
    <row r="2687" spans="1:7" x14ac:dyDescent="0.2">
      <c r="A2687">
        <v>2686</v>
      </c>
      <c r="B2687" s="1">
        <v>42865.268495370372</v>
      </c>
      <c r="C2687">
        <v>3.8540000000000001</v>
      </c>
      <c r="D2687">
        <v>1</v>
      </c>
      <c r="F2687">
        <v>3.9319999999999999</v>
      </c>
      <c r="G2687">
        <v>1</v>
      </c>
    </row>
    <row r="2688" spans="1:7" x14ac:dyDescent="0.2">
      <c r="A2688">
        <v>2687</v>
      </c>
      <c r="B2688" s="1">
        <v>42865.310162037036</v>
      </c>
      <c r="C2688">
        <v>3.8540000000000001</v>
      </c>
      <c r="D2688">
        <v>1</v>
      </c>
      <c r="F2688">
        <v>3.9060000000000001</v>
      </c>
      <c r="G2688">
        <v>1</v>
      </c>
    </row>
    <row r="2689" spans="1:7" x14ac:dyDescent="0.2">
      <c r="A2689">
        <v>2688</v>
      </c>
      <c r="B2689" s="1">
        <v>42865.3518287037</v>
      </c>
      <c r="C2689">
        <v>3.88</v>
      </c>
      <c r="D2689">
        <v>1</v>
      </c>
      <c r="F2689">
        <v>3.88</v>
      </c>
      <c r="G2689">
        <v>1</v>
      </c>
    </row>
    <row r="2690" spans="1:7" x14ac:dyDescent="0.2">
      <c r="A2690">
        <v>2689</v>
      </c>
      <c r="B2690" s="1">
        <v>42865.393495370372</v>
      </c>
      <c r="C2690">
        <v>3.88</v>
      </c>
      <c r="D2690">
        <v>1</v>
      </c>
      <c r="F2690">
        <v>3.88</v>
      </c>
      <c r="G2690">
        <v>1</v>
      </c>
    </row>
    <row r="2691" spans="1:7" x14ac:dyDescent="0.2">
      <c r="A2691">
        <v>2690</v>
      </c>
      <c r="B2691" s="1">
        <v>42865.435162037036</v>
      </c>
      <c r="C2691">
        <v>3.88</v>
      </c>
      <c r="D2691">
        <v>1</v>
      </c>
      <c r="F2691">
        <v>3.8540000000000001</v>
      </c>
      <c r="G2691">
        <v>1</v>
      </c>
    </row>
    <row r="2692" spans="1:7" x14ac:dyDescent="0.2">
      <c r="A2692">
        <v>2691</v>
      </c>
      <c r="B2692" s="1">
        <v>42865.4768287037</v>
      </c>
      <c r="C2692">
        <v>3.88</v>
      </c>
      <c r="D2692">
        <v>1</v>
      </c>
      <c r="F2692">
        <v>3.88</v>
      </c>
      <c r="G2692">
        <v>1</v>
      </c>
    </row>
    <row r="2693" spans="1:7" x14ac:dyDescent="0.2">
      <c r="A2693">
        <v>2692</v>
      </c>
      <c r="B2693" s="1">
        <v>42865.518495370372</v>
      </c>
      <c r="C2693">
        <v>3.88</v>
      </c>
      <c r="D2693">
        <v>1</v>
      </c>
      <c r="F2693">
        <v>3.9319999999999999</v>
      </c>
      <c r="G2693">
        <v>1</v>
      </c>
    </row>
    <row r="2694" spans="1:7" x14ac:dyDescent="0.2">
      <c r="A2694">
        <v>2693</v>
      </c>
      <c r="B2694" s="1">
        <v>42865.560162037036</v>
      </c>
      <c r="C2694">
        <v>3.9060000000000001</v>
      </c>
      <c r="D2694">
        <v>1</v>
      </c>
      <c r="F2694">
        <v>3.9060000000000001</v>
      </c>
      <c r="G2694">
        <v>1</v>
      </c>
    </row>
    <row r="2695" spans="1:7" x14ac:dyDescent="0.2">
      <c r="A2695">
        <v>2694</v>
      </c>
      <c r="B2695" s="1">
        <v>42865.6018287037</v>
      </c>
      <c r="C2695">
        <v>3.9060000000000001</v>
      </c>
      <c r="D2695">
        <v>1</v>
      </c>
      <c r="F2695">
        <v>3.9060000000000001</v>
      </c>
      <c r="G2695">
        <v>1</v>
      </c>
    </row>
    <row r="2696" spans="1:7" x14ac:dyDescent="0.2">
      <c r="A2696">
        <v>2695</v>
      </c>
      <c r="B2696" s="1">
        <v>42865.643495370372</v>
      </c>
      <c r="C2696">
        <v>3.9060000000000001</v>
      </c>
      <c r="D2696">
        <v>1</v>
      </c>
      <c r="F2696">
        <v>3.88</v>
      </c>
      <c r="G2696">
        <v>1</v>
      </c>
    </row>
    <row r="2697" spans="1:7" x14ac:dyDescent="0.2">
      <c r="A2697">
        <v>2696</v>
      </c>
      <c r="B2697" s="1">
        <v>42865.685162037036</v>
      </c>
      <c r="C2697">
        <v>3.9319999999999999</v>
      </c>
      <c r="D2697">
        <v>1</v>
      </c>
      <c r="F2697">
        <v>3.88</v>
      </c>
      <c r="G2697">
        <v>1</v>
      </c>
    </row>
    <row r="2698" spans="1:7" x14ac:dyDescent="0.2">
      <c r="A2698">
        <v>2697</v>
      </c>
      <c r="B2698" s="1">
        <v>42865.7268287037</v>
      </c>
      <c r="C2698">
        <v>3.9319999999999999</v>
      </c>
      <c r="D2698">
        <v>1</v>
      </c>
      <c r="F2698">
        <v>3.88</v>
      </c>
      <c r="G2698">
        <v>1</v>
      </c>
    </row>
    <row r="2699" spans="1:7" x14ac:dyDescent="0.2">
      <c r="A2699">
        <v>2698</v>
      </c>
      <c r="B2699" s="1">
        <v>42865.768495370372</v>
      </c>
      <c r="C2699">
        <v>3.9319999999999999</v>
      </c>
      <c r="D2699">
        <v>1</v>
      </c>
      <c r="F2699">
        <v>3.8540000000000001</v>
      </c>
      <c r="G2699">
        <v>1</v>
      </c>
    </row>
    <row r="2700" spans="1:7" x14ac:dyDescent="0.2">
      <c r="A2700">
        <v>2699</v>
      </c>
      <c r="B2700" s="1">
        <v>42865.810162037036</v>
      </c>
      <c r="C2700">
        <v>3.9319999999999999</v>
      </c>
      <c r="D2700">
        <v>1</v>
      </c>
      <c r="F2700">
        <v>3.827</v>
      </c>
      <c r="G2700">
        <v>1</v>
      </c>
    </row>
    <row r="2701" spans="1:7" x14ac:dyDescent="0.2">
      <c r="A2701">
        <v>2700</v>
      </c>
      <c r="B2701" s="1">
        <v>42865.8518287037</v>
      </c>
      <c r="C2701">
        <v>3.9580000000000002</v>
      </c>
      <c r="D2701">
        <v>1</v>
      </c>
      <c r="F2701">
        <v>3.88</v>
      </c>
      <c r="G2701">
        <v>1</v>
      </c>
    </row>
    <row r="2702" spans="1:7" x14ac:dyDescent="0.2">
      <c r="A2702">
        <v>2701</v>
      </c>
      <c r="B2702" s="1">
        <v>42865.893495370372</v>
      </c>
      <c r="C2702">
        <v>3.9580000000000002</v>
      </c>
      <c r="D2702">
        <v>1</v>
      </c>
      <c r="F2702">
        <v>3.9060000000000001</v>
      </c>
      <c r="G2702">
        <v>1</v>
      </c>
    </row>
    <row r="2703" spans="1:7" x14ac:dyDescent="0.2">
      <c r="A2703">
        <v>2702</v>
      </c>
      <c r="B2703" s="1">
        <v>42865.935162037036</v>
      </c>
      <c r="C2703">
        <v>3.9849999999999999</v>
      </c>
      <c r="D2703">
        <v>1</v>
      </c>
      <c r="F2703">
        <v>3.9319999999999999</v>
      </c>
      <c r="G2703">
        <v>1</v>
      </c>
    </row>
    <row r="2704" spans="1:7" x14ac:dyDescent="0.2">
      <c r="A2704">
        <v>2703</v>
      </c>
      <c r="B2704" s="1">
        <v>42865.9768287037</v>
      </c>
      <c r="C2704">
        <v>3.9849999999999999</v>
      </c>
      <c r="D2704">
        <v>1</v>
      </c>
      <c r="F2704">
        <v>3.9060000000000001</v>
      </c>
      <c r="G2704">
        <v>1</v>
      </c>
    </row>
    <row r="2705" spans="1:7" x14ac:dyDescent="0.2">
      <c r="A2705">
        <v>2704</v>
      </c>
      <c r="B2705" s="1">
        <v>42866.018495370372</v>
      </c>
      <c r="C2705">
        <v>3.9849999999999999</v>
      </c>
      <c r="D2705">
        <v>1</v>
      </c>
      <c r="F2705">
        <v>3.9060000000000001</v>
      </c>
      <c r="G2705">
        <v>1</v>
      </c>
    </row>
    <row r="2706" spans="1:7" x14ac:dyDescent="0.2">
      <c r="A2706">
        <v>2705</v>
      </c>
      <c r="B2706" s="1">
        <v>42866.060162037036</v>
      </c>
      <c r="C2706">
        <v>3.9849999999999999</v>
      </c>
      <c r="D2706">
        <v>1</v>
      </c>
      <c r="F2706">
        <v>3.9060000000000001</v>
      </c>
      <c r="G2706">
        <v>1</v>
      </c>
    </row>
    <row r="2707" spans="1:7" x14ac:dyDescent="0.2">
      <c r="A2707">
        <v>2706</v>
      </c>
      <c r="B2707" s="1">
        <v>42866.1018287037</v>
      </c>
      <c r="C2707">
        <v>3.9849999999999999</v>
      </c>
      <c r="D2707">
        <v>1</v>
      </c>
      <c r="F2707">
        <v>3.9319999999999999</v>
      </c>
      <c r="G2707">
        <v>1</v>
      </c>
    </row>
    <row r="2708" spans="1:7" x14ac:dyDescent="0.2">
      <c r="A2708">
        <v>2707</v>
      </c>
      <c r="B2708" s="1">
        <v>42866.143495370372</v>
      </c>
      <c r="C2708">
        <v>3.9849999999999999</v>
      </c>
      <c r="D2708">
        <v>1</v>
      </c>
      <c r="F2708">
        <v>3.9060000000000001</v>
      </c>
      <c r="G2708">
        <v>1</v>
      </c>
    </row>
    <row r="2709" spans="1:7" x14ac:dyDescent="0.2">
      <c r="A2709">
        <v>2708</v>
      </c>
      <c r="B2709" s="1">
        <v>42866.185162037036</v>
      </c>
      <c r="C2709">
        <v>3.9849999999999999</v>
      </c>
      <c r="D2709">
        <v>1</v>
      </c>
      <c r="F2709">
        <v>3.88</v>
      </c>
      <c r="G2709">
        <v>1</v>
      </c>
    </row>
    <row r="2710" spans="1:7" x14ac:dyDescent="0.2">
      <c r="A2710">
        <v>2709</v>
      </c>
      <c r="B2710" s="1">
        <v>42866.2268287037</v>
      </c>
      <c r="C2710">
        <v>3.9849999999999999</v>
      </c>
      <c r="D2710">
        <v>1</v>
      </c>
      <c r="F2710">
        <v>3.88</v>
      </c>
      <c r="G2710">
        <v>12.266</v>
      </c>
    </row>
    <row r="2711" spans="1:7" x14ac:dyDescent="0.2">
      <c r="A2711">
        <v>2710</v>
      </c>
      <c r="B2711" s="1">
        <v>42866.268495370372</v>
      </c>
      <c r="C2711">
        <v>3.9849999999999999</v>
      </c>
      <c r="D2711">
        <v>1</v>
      </c>
      <c r="F2711">
        <v>3.88</v>
      </c>
      <c r="G2711">
        <v>12.03</v>
      </c>
    </row>
    <row r="2712" spans="1:7" x14ac:dyDescent="0.2">
      <c r="A2712">
        <v>2711</v>
      </c>
      <c r="B2712" s="1">
        <v>42866.310162037036</v>
      </c>
      <c r="C2712">
        <v>3.9849999999999999</v>
      </c>
      <c r="D2712">
        <v>1</v>
      </c>
      <c r="F2712">
        <v>3.88</v>
      </c>
      <c r="G2712">
        <v>11.895</v>
      </c>
    </row>
    <row r="2713" spans="1:7" x14ac:dyDescent="0.2">
      <c r="A2713">
        <v>2712</v>
      </c>
      <c r="B2713" s="1">
        <v>42866.3518287037</v>
      </c>
      <c r="C2713">
        <v>3.9849999999999999</v>
      </c>
      <c r="D2713">
        <v>1</v>
      </c>
      <c r="F2713">
        <v>3.9060000000000001</v>
      </c>
      <c r="G2713">
        <v>11.794</v>
      </c>
    </row>
    <row r="2714" spans="1:7" x14ac:dyDescent="0.2">
      <c r="A2714">
        <v>2713</v>
      </c>
      <c r="B2714" s="1">
        <v>42866.393495370372</v>
      </c>
      <c r="C2714">
        <v>4.0110000000000001</v>
      </c>
      <c r="D2714">
        <v>1</v>
      </c>
      <c r="F2714">
        <v>3.9060000000000001</v>
      </c>
      <c r="G2714">
        <v>11.728</v>
      </c>
    </row>
    <row r="2715" spans="1:7" x14ac:dyDescent="0.2">
      <c r="A2715">
        <v>2714</v>
      </c>
      <c r="B2715" s="1">
        <v>42866.435162037036</v>
      </c>
      <c r="C2715">
        <v>4.0110000000000001</v>
      </c>
      <c r="D2715">
        <v>1</v>
      </c>
      <c r="F2715">
        <v>3.9060000000000001</v>
      </c>
      <c r="G2715">
        <v>11.694000000000001</v>
      </c>
    </row>
    <row r="2716" spans="1:7" x14ac:dyDescent="0.2">
      <c r="A2716">
        <v>2715</v>
      </c>
      <c r="B2716" s="1">
        <v>42866.4768287037</v>
      </c>
      <c r="C2716">
        <v>4.0110000000000001</v>
      </c>
      <c r="D2716">
        <v>1</v>
      </c>
      <c r="F2716">
        <v>3.9319999999999999</v>
      </c>
      <c r="G2716">
        <v>11.661</v>
      </c>
    </row>
    <row r="2717" spans="1:7" x14ac:dyDescent="0.2">
      <c r="A2717">
        <v>2716</v>
      </c>
      <c r="B2717" s="1">
        <v>42866.518495370372</v>
      </c>
      <c r="C2717">
        <v>4.0110000000000001</v>
      </c>
      <c r="D2717">
        <v>1</v>
      </c>
      <c r="F2717">
        <v>3.9580000000000002</v>
      </c>
      <c r="G2717">
        <v>11.628</v>
      </c>
    </row>
    <row r="2718" spans="1:7" x14ac:dyDescent="0.2">
      <c r="A2718">
        <v>2717</v>
      </c>
      <c r="B2718" s="1">
        <v>42866.560162037036</v>
      </c>
      <c r="C2718">
        <v>4.0369999999999999</v>
      </c>
      <c r="D2718">
        <v>1</v>
      </c>
      <c r="F2718">
        <v>3.9849999999999999</v>
      </c>
      <c r="G2718">
        <v>11.561999999999999</v>
      </c>
    </row>
    <row r="2719" spans="1:7" x14ac:dyDescent="0.2">
      <c r="A2719">
        <v>2718</v>
      </c>
      <c r="B2719" s="1">
        <v>42866.6018287037</v>
      </c>
      <c r="C2719">
        <v>4.0369999999999999</v>
      </c>
      <c r="D2719">
        <v>1</v>
      </c>
      <c r="F2719">
        <v>4.0369999999999999</v>
      </c>
      <c r="G2719">
        <v>11.494999999999999</v>
      </c>
    </row>
    <row r="2720" spans="1:7" x14ac:dyDescent="0.2">
      <c r="A2720">
        <v>2719</v>
      </c>
      <c r="B2720" s="1">
        <v>42866.643495370372</v>
      </c>
      <c r="C2720">
        <v>4.0369999999999999</v>
      </c>
      <c r="D2720">
        <v>1</v>
      </c>
      <c r="F2720">
        <v>4.0369999999999999</v>
      </c>
      <c r="G2720">
        <v>11.497</v>
      </c>
    </row>
    <row r="2721" spans="1:7" x14ac:dyDescent="0.2">
      <c r="A2721">
        <v>2720</v>
      </c>
      <c r="B2721" s="1">
        <v>42866.685162037036</v>
      </c>
      <c r="C2721">
        <v>4.0369999999999999</v>
      </c>
      <c r="D2721">
        <v>1</v>
      </c>
      <c r="F2721">
        <v>4.0369999999999999</v>
      </c>
      <c r="G2721">
        <v>11.43</v>
      </c>
    </row>
    <row r="2722" spans="1:7" x14ac:dyDescent="0.2">
      <c r="A2722">
        <v>2721</v>
      </c>
      <c r="B2722" s="1">
        <v>42866.7268287037</v>
      </c>
      <c r="C2722">
        <v>4.0369999999999999</v>
      </c>
      <c r="D2722">
        <v>1</v>
      </c>
      <c r="F2722">
        <v>4.0890000000000004</v>
      </c>
      <c r="G2722">
        <v>11.362</v>
      </c>
    </row>
    <row r="2723" spans="1:7" x14ac:dyDescent="0.2">
      <c r="A2723">
        <v>2722</v>
      </c>
      <c r="B2723" s="1">
        <v>42866.768495370372</v>
      </c>
      <c r="C2723">
        <v>4.0369999999999999</v>
      </c>
      <c r="D2723">
        <v>1</v>
      </c>
      <c r="F2723">
        <v>4.0890000000000004</v>
      </c>
      <c r="G2723">
        <v>11.331</v>
      </c>
    </row>
    <row r="2724" spans="1:7" x14ac:dyDescent="0.2">
      <c r="A2724">
        <v>2723</v>
      </c>
      <c r="B2724" s="1">
        <v>42866.810162037036</v>
      </c>
      <c r="C2724">
        <v>4.0369999999999999</v>
      </c>
      <c r="D2724">
        <v>1</v>
      </c>
      <c r="F2724">
        <v>4.1150000000000002</v>
      </c>
      <c r="G2724">
        <v>11.297000000000001</v>
      </c>
    </row>
    <row r="2725" spans="1:7" x14ac:dyDescent="0.2">
      <c r="A2725">
        <v>2724</v>
      </c>
      <c r="B2725" s="1">
        <v>42866.8518287037</v>
      </c>
      <c r="C2725">
        <v>4.0369999999999999</v>
      </c>
      <c r="D2725">
        <v>1</v>
      </c>
      <c r="F2725">
        <v>4.141</v>
      </c>
      <c r="G2725">
        <v>11.196999999999999</v>
      </c>
    </row>
    <row r="2726" spans="1:7" x14ac:dyDescent="0.2">
      <c r="A2726">
        <v>2725</v>
      </c>
      <c r="B2726" s="1">
        <v>42866.893495370372</v>
      </c>
      <c r="C2726">
        <v>4.0369999999999999</v>
      </c>
      <c r="D2726">
        <v>1</v>
      </c>
      <c r="F2726">
        <v>4.141</v>
      </c>
      <c r="G2726">
        <v>11.164</v>
      </c>
    </row>
    <row r="2727" spans="1:7" x14ac:dyDescent="0.2">
      <c r="A2727">
        <v>2726</v>
      </c>
      <c r="B2727" s="1">
        <v>42866.935162037036</v>
      </c>
      <c r="C2727">
        <v>4.0629999999999997</v>
      </c>
      <c r="D2727">
        <v>1</v>
      </c>
      <c r="F2727">
        <v>4.1680000000000001</v>
      </c>
      <c r="G2727">
        <v>11.029</v>
      </c>
    </row>
    <row r="2728" spans="1:7" x14ac:dyDescent="0.2">
      <c r="A2728">
        <v>2727</v>
      </c>
      <c r="B2728" s="1">
        <v>42866.9768287037</v>
      </c>
      <c r="C2728">
        <v>4.0629999999999997</v>
      </c>
      <c r="D2728">
        <v>1</v>
      </c>
      <c r="F2728">
        <v>4.194</v>
      </c>
      <c r="G2728">
        <v>10.996</v>
      </c>
    </row>
    <row r="2729" spans="1:7" x14ac:dyDescent="0.2">
      <c r="A2729">
        <v>2728</v>
      </c>
      <c r="B2729" s="1">
        <v>42867.018495370372</v>
      </c>
      <c r="C2729">
        <v>4.0629999999999997</v>
      </c>
      <c r="D2729">
        <v>1</v>
      </c>
      <c r="F2729">
        <v>4.194</v>
      </c>
      <c r="G2729">
        <v>10.962999999999999</v>
      </c>
    </row>
    <row r="2730" spans="1:7" x14ac:dyDescent="0.2">
      <c r="A2730">
        <v>2729</v>
      </c>
      <c r="B2730" s="1">
        <v>42867.060162037036</v>
      </c>
      <c r="C2730">
        <v>4.0629999999999997</v>
      </c>
      <c r="D2730">
        <v>1</v>
      </c>
      <c r="F2730">
        <v>4.194</v>
      </c>
      <c r="G2730">
        <v>10.962999999999999</v>
      </c>
    </row>
    <row r="2731" spans="1:7" x14ac:dyDescent="0.2">
      <c r="A2731">
        <v>2730</v>
      </c>
      <c r="B2731" s="1">
        <v>42867.1018287037</v>
      </c>
      <c r="C2731">
        <v>4.0629999999999997</v>
      </c>
      <c r="D2731">
        <v>1</v>
      </c>
      <c r="F2731">
        <v>4.194</v>
      </c>
      <c r="G2731">
        <v>10.962999999999999</v>
      </c>
    </row>
    <row r="2732" spans="1:7" x14ac:dyDescent="0.2">
      <c r="A2732">
        <v>2731</v>
      </c>
      <c r="B2732" s="1">
        <v>42867.143495370372</v>
      </c>
      <c r="C2732">
        <v>4.0629999999999997</v>
      </c>
      <c r="D2732">
        <v>1</v>
      </c>
      <c r="F2732">
        <v>4.22</v>
      </c>
      <c r="G2732">
        <v>10.962999999999999</v>
      </c>
    </row>
    <row r="2733" spans="1:7" x14ac:dyDescent="0.2">
      <c r="A2733">
        <v>2732</v>
      </c>
      <c r="B2733" s="1">
        <v>42867.185162037036</v>
      </c>
      <c r="C2733">
        <v>4.0629999999999997</v>
      </c>
      <c r="D2733">
        <v>1</v>
      </c>
      <c r="F2733">
        <v>4.2460000000000004</v>
      </c>
      <c r="G2733">
        <v>10.965</v>
      </c>
    </row>
    <row r="2734" spans="1:7" x14ac:dyDescent="0.2">
      <c r="A2734">
        <v>2733</v>
      </c>
      <c r="B2734" s="1">
        <v>42867.2268287037</v>
      </c>
      <c r="C2734">
        <v>4.0629999999999997</v>
      </c>
      <c r="D2734">
        <v>1</v>
      </c>
      <c r="F2734">
        <v>4.2460000000000004</v>
      </c>
      <c r="G2734">
        <v>10.898</v>
      </c>
    </row>
    <row r="2735" spans="1:7" x14ac:dyDescent="0.2">
      <c r="A2735">
        <v>2734</v>
      </c>
      <c r="B2735" s="1">
        <v>42867.268495370372</v>
      </c>
      <c r="C2735">
        <v>4.0629999999999997</v>
      </c>
      <c r="D2735">
        <v>1</v>
      </c>
      <c r="F2735">
        <v>4.2460000000000004</v>
      </c>
      <c r="G2735">
        <v>10.898</v>
      </c>
    </row>
    <row r="2736" spans="1:7" x14ac:dyDescent="0.2">
      <c r="A2736">
        <v>2735</v>
      </c>
      <c r="B2736" s="1">
        <v>42867.310162037036</v>
      </c>
      <c r="C2736">
        <v>4.0629999999999997</v>
      </c>
      <c r="D2736">
        <v>1</v>
      </c>
      <c r="F2736">
        <v>4.2460000000000004</v>
      </c>
      <c r="G2736">
        <v>10.83</v>
      </c>
    </row>
    <row r="2737" spans="1:7" x14ac:dyDescent="0.2">
      <c r="A2737">
        <v>2736</v>
      </c>
      <c r="B2737" s="1">
        <v>42867.3518287037</v>
      </c>
      <c r="C2737">
        <v>4.0890000000000004</v>
      </c>
      <c r="D2737">
        <v>1</v>
      </c>
      <c r="F2737">
        <v>4.2720000000000002</v>
      </c>
      <c r="G2737">
        <v>10.83</v>
      </c>
    </row>
    <row r="2738" spans="1:7" x14ac:dyDescent="0.2">
      <c r="A2738">
        <v>2737</v>
      </c>
      <c r="B2738" s="1">
        <v>42867.393495370372</v>
      </c>
      <c r="C2738">
        <v>4.0629999999999997</v>
      </c>
      <c r="D2738">
        <v>1</v>
      </c>
      <c r="F2738">
        <v>4.2720000000000002</v>
      </c>
      <c r="G2738">
        <v>10.831</v>
      </c>
    </row>
    <row r="2739" spans="1:7" x14ac:dyDescent="0.2">
      <c r="A2739">
        <v>2738</v>
      </c>
      <c r="B2739" s="1">
        <v>42867.435162037036</v>
      </c>
      <c r="C2739">
        <v>4.0890000000000004</v>
      </c>
      <c r="D2739">
        <v>1</v>
      </c>
      <c r="F2739">
        <v>4.2720000000000002</v>
      </c>
      <c r="G2739">
        <v>10.763999999999999</v>
      </c>
    </row>
    <row r="2740" spans="1:7" x14ac:dyDescent="0.2">
      <c r="A2740">
        <v>2739</v>
      </c>
      <c r="B2740" s="1">
        <v>42867.4768287037</v>
      </c>
      <c r="C2740">
        <v>4.0890000000000004</v>
      </c>
      <c r="D2740">
        <v>1</v>
      </c>
      <c r="F2740">
        <v>4.298</v>
      </c>
      <c r="G2740">
        <v>10.763999999999999</v>
      </c>
    </row>
    <row r="2741" spans="1:7" x14ac:dyDescent="0.2">
      <c r="A2741">
        <v>2740</v>
      </c>
      <c r="B2741" s="1">
        <v>42867.518495370372</v>
      </c>
      <c r="C2741">
        <v>4.0890000000000004</v>
      </c>
      <c r="D2741">
        <v>1</v>
      </c>
      <c r="F2741">
        <v>4.2720000000000002</v>
      </c>
      <c r="G2741">
        <v>10.765000000000001</v>
      </c>
    </row>
    <row r="2742" spans="1:7" x14ac:dyDescent="0.2">
      <c r="A2742">
        <v>2741</v>
      </c>
      <c r="B2742" s="1">
        <v>42867.560162037036</v>
      </c>
      <c r="C2742">
        <v>4.0890000000000004</v>
      </c>
      <c r="D2742">
        <v>1</v>
      </c>
      <c r="F2742">
        <v>4.2720000000000002</v>
      </c>
      <c r="G2742">
        <v>10.696</v>
      </c>
    </row>
    <row r="2743" spans="1:7" x14ac:dyDescent="0.2">
      <c r="A2743">
        <v>2742</v>
      </c>
      <c r="B2743" s="1">
        <v>42867.6018287037</v>
      </c>
      <c r="C2743">
        <v>4.0890000000000004</v>
      </c>
      <c r="D2743">
        <v>1</v>
      </c>
      <c r="F2743">
        <v>4.2460000000000004</v>
      </c>
      <c r="G2743">
        <v>10.696</v>
      </c>
    </row>
    <row r="2744" spans="1:7" x14ac:dyDescent="0.2">
      <c r="A2744">
        <v>2743</v>
      </c>
      <c r="B2744" s="1">
        <v>42867.643495370372</v>
      </c>
      <c r="C2744">
        <v>4.0890000000000004</v>
      </c>
      <c r="D2744">
        <v>1</v>
      </c>
      <c r="F2744">
        <v>4.2460000000000004</v>
      </c>
      <c r="G2744">
        <v>10.627000000000001</v>
      </c>
    </row>
    <row r="2745" spans="1:7" x14ac:dyDescent="0.2">
      <c r="A2745">
        <v>2744</v>
      </c>
      <c r="B2745" s="1">
        <v>42867.685162037036</v>
      </c>
      <c r="C2745">
        <v>4.0890000000000004</v>
      </c>
      <c r="D2745">
        <v>1</v>
      </c>
      <c r="F2745">
        <v>4.2720000000000002</v>
      </c>
      <c r="G2745">
        <v>10.627000000000001</v>
      </c>
    </row>
    <row r="2746" spans="1:7" x14ac:dyDescent="0.2">
      <c r="A2746">
        <v>2745</v>
      </c>
      <c r="B2746" s="1">
        <v>42867.7268287037</v>
      </c>
      <c r="C2746">
        <v>4.0890000000000004</v>
      </c>
      <c r="D2746">
        <v>1</v>
      </c>
      <c r="F2746">
        <v>4.298</v>
      </c>
      <c r="G2746">
        <v>10.561</v>
      </c>
    </row>
    <row r="2747" spans="1:7" x14ac:dyDescent="0.2">
      <c r="A2747">
        <v>2746</v>
      </c>
      <c r="B2747" s="1">
        <v>42867.768495370372</v>
      </c>
      <c r="C2747">
        <v>4.0890000000000004</v>
      </c>
      <c r="D2747">
        <v>1</v>
      </c>
      <c r="F2747">
        <v>4.2720000000000002</v>
      </c>
      <c r="G2747">
        <v>10.561999999999999</v>
      </c>
    </row>
    <row r="2748" spans="1:7" x14ac:dyDescent="0.2">
      <c r="A2748">
        <v>2747</v>
      </c>
      <c r="B2748" s="1">
        <v>42867.810162037036</v>
      </c>
      <c r="C2748">
        <v>4.0890000000000004</v>
      </c>
      <c r="D2748">
        <v>1</v>
      </c>
      <c r="F2748">
        <v>4.2720000000000002</v>
      </c>
      <c r="G2748">
        <v>10.493</v>
      </c>
    </row>
    <row r="2749" spans="1:7" x14ac:dyDescent="0.2">
      <c r="A2749">
        <v>2748</v>
      </c>
      <c r="B2749" s="1">
        <v>42867.8518287037</v>
      </c>
      <c r="C2749">
        <v>4.1150000000000002</v>
      </c>
      <c r="D2749">
        <v>1</v>
      </c>
      <c r="F2749">
        <v>4.298</v>
      </c>
      <c r="G2749">
        <v>10.493</v>
      </c>
    </row>
    <row r="2750" spans="1:7" x14ac:dyDescent="0.2">
      <c r="A2750">
        <v>2749</v>
      </c>
      <c r="B2750" s="1">
        <v>42867.893495370372</v>
      </c>
      <c r="C2750">
        <v>4.1150000000000002</v>
      </c>
      <c r="D2750">
        <v>1</v>
      </c>
      <c r="F2750">
        <v>4.2720000000000002</v>
      </c>
      <c r="G2750">
        <v>10.494</v>
      </c>
    </row>
    <row r="2751" spans="1:7" x14ac:dyDescent="0.2">
      <c r="A2751">
        <v>2750</v>
      </c>
      <c r="B2751" s="1">
        <v>42867.935162037036</v>
      </c>
      <c r="C2751">
        <v>4.1150000000000002</v>
      </c>
      <c r="D2751">
        <v>1</v>
      </c>
      <c r="F2751">
        <v>4.2720000000000002</v>
      </c>
      <c r="G2751">
        <v>10.493</v>
      </c>
    </row>
    <row r="2752" spans="1:7" x14ac:dyDescent="0.2">
      <c r="A2752">
        <v>2751</v>
      </c>
      <c r="B2752" s="1">
        <v>42867.9768287037</v>
      </c>
      <c r="C2752">
        <v>4.1150000000000002</v>
      </c>
      <c r="D2752">
        <v>1</v>
      </c>
      <c r="F2752">
        <v>4.2720000000000002</v>
      </c>
      <c r="G2752">
        <v>10.425000000000001</v>
      </c>
    </row>
    <row r="2753" spans="1:7" x14ac:dyDescent="0.2">
      <c r="A2753">
        <v>2752</v>
      </c>
      <c r="B2753" s="1">
        <v>42868.018495370372</v>
      </c>
      <c r="C2753">
        <v>4.1150000000000002</v>
      </c>
      <c r="D2753">
        <v>1</v>
      </c>
      <c r="F2753">
        <v>4.298</v>
      </c>
      <c r="G2753">
        <v>10.425000000000001</v>
      </c>
    </row>
    <row r="2754" spans="1:7" x14ac:dyDescent="0.2">
      <c r="A2754">
        <v>2753</v>
      </c>
      <c r="B2754" s="1">
        <v>42868.060162037036</v>
      </c>
      <c r="C2754">
        <v>4.1150000000000002</v>
      </c>
      <c r="D2754">
        <v>1</v>
      </c>
      <c r="F2754">
        <v>4.298</v>
      </c>
      <c r="G2754">
        <v>10.426</v>
      </c>
    </row>
    <row r="2755" spans="1:7" x14ac:dyDescent="0.2">
      <c r="A2755">
        <v>2754</v>
      </c>
      <c r="B2755" s="1">
        <v>42868.1018287037</v>
      </c>
      <c r="C2755">
        <v>4.141</v>
      </c>
      <c r="D2755">
        <v>1</v>
      </c>
      <c r="F2755">
        <v>4.298</v>
      </c>
      <c r="G2755">
        <v>10.358000000000001</v>
      </c>
    </row>
    <row r="2756" spans="1:7" x14ac:dyDescent="0.2">
      <c r="A2756">
        <v>2755</v>
      </c>
      <c r="B2756" s="1">
        <v>42868.143495370372</v>
      </c>
      <c r="C2756">
        <v>4.141</v>
      </c>
      <c r="D2756">
        <v>1</v>
      </c>
      <c r="F2756">
        <v>4.298</v>
      </c>
      <c r="G2756">
        <v>10.358000000000001</v>
      </c>
    </row>
    <row r="2757" spans="1:7" x14ac:dyDescent="0.2">
      <c r="A2757">
        <v>2756</v>
      </c>
      <c r="B2757" s="1">
        <v>42868.185162037036</v>
      </c>
      <c r="C2757">
        <v>4.141</v>
      </c>
      <c r="D2757">
        <v>1</v>
      </c>
      <c r="F2757">
        <v>4.3239999999999998</v>
      </c>
      <c r="G2757">
        <v>10.291</v>
      </c>
    </row>
    <row r="2758" spans="1:7" x14ac:dyDescent="0.2">
      <c r="A2758">
        <v>2757</v>
      </c>
      <c r="B2758" s="1">
        <v>42868.2268287037</v>
      </c>
      <c r="C2758">
        <v>4.141</v>
      </c>
      <c r="D2758">
        <v>1</v>
      </c>
      <c r="F2758">
        <v>4.3239999999999998</v>
      </c>
      <c r="G2758">
        <v>10.224</v>
      </c>
    </row>
    <row r="2759" spans="1:7" x14ac:dyDescent="0.2">
      <c r="A2759">
        <v>2758</v>
      </c>
      <c r="B2759" s="1">
        <v>42868.268495370372</v>
      </c>
      <c r="C2759">
        <v>4.141</v>
      </c>
      <c r="D2759">
        <v>1</v>
      </c>
      <c r="F2759">
        <v>4.3239999999999998</v>
      </c>
      <c r="G2759">
        <v>10.156000000000001</v>
      </c>
    </row>
    <row r="2760" spans="1:7" x14ac:dyDescent="0.2">
      <c r="A2760">
        <v>2759</v>
      </c>
      <c r="B2760" s="1">
        <v>42868.310162037036</v>
      </c>
      <c r="C2760">
        <v>4.141</v>
      </c>
      <c r="D2760">
        <v>1</v>
      </c>
      <c r="F2760">
        <v>4.3239999999999998</v>
      </c>
      <c r="G2760">
        <v>10.087999999999999</v>
      </c>
    </row>
    <row r="2761" spans="1:7" x14ac:dyDescent="0.2">
      <c r="A2761">
        <v>2760</v>
      </c>
      <c r="B2761" s="1">
        <v>42868.3518287037</v>
      </c>
      <c r="C2761">
        <v>4.141</v>
      </c>
      <c r="D2761">
        <v>1</v>
      </c>
      <c r="F2761">
        <v>4.3499999999999996</v>
      </c>
      <c r="G2761">
        <v>10.087999999999999</v>
      </c>
    </row>
    <row r="2762" spans="1:7" x14ac:dyDescent="0.2">
      <c r="A2762">
        <v>2761</v>
      </c>
      <c r="B2762" s="1">
        <v>42868.393495370372</v>
      </c>
      <c r="C2762">
        <v>4.141</v>
      </c>
      <c r="D2762">
        <v>1</v>
      </c>
      <c r="F2762">
        <v>4.3499999999999996</v>
      </c>
      <c r="G2762">
        <v>10.022</v>
      </c>
    </row>
    <row r="2763" spans="1:7" x14ac:dyDescent="0.2">
      <c r="A2763">
        <v>2762</v>
      </c>
      <c r="B2763" s="1">
        <v>42868.435162037036</v>
      </c>
      <c r="C2763">
        <v>4.141</v>
      </c>
      <c r="D2763">
        <v>1</v>
      </c>
      <c r="F2763">
        <v>4.3499999999999996</v>
      </c>
      <c r="G2763">
        <v>9.9540000000000006</v>
      </c>
    </row>
    <row r="2764" spans="1:7" x14ac:dyDescent="0.2">
      <c r="A2764">
        <v>2763</v>
      </c>
      <c r="B2764" s="1">
        <v>42868.4768287037</v>
      </c>
      <c r="C2764">
        <v>4.141</v>
      </c>
      <c r="D2764">
        <v>1</v>
      </c>
      <c r="F2764">
        <v>4.3499999999999996</v>
      </c>
      <c r="G2764">
        <v>9.9540000000000006</v>
      </c>
    </row>
    <row r="2765" spans="1:7" x14ac:dyDescent="0.2">
      <c r="A2765">
        <v>2764</v>
      </c>
      <c r="B2765" s="1">
        <v>42868.518495370372</v>
      </c>
      <c r="C2765">
        <v>4.141</v>
      </c>
      <c r="D2765">
        <v>1</v>
      </c>
      <c r="F2765">
        <v>4.3499999999999996</v>
      </c>
      <c r="G2765">
        <v>9.92</v>
      </c>
    </row>
    <row r="2766" spans="1:7" x14ac:dyDescent="0.2">
      <c r="A2766">
        <v>2765</v>
      </c>
      <c r="B2766" s="1">
        <v>42868.560162037036</v>
      </c>
      <c r="C2766">
        <v>4.1680000000000001</v>
      </c>
      <c r="D2766">
        <v>1</v>
      </c>
      <c r="F2766">
        <v>4.3760000000000003</v>
      </c>
      <c r="G2766">
        <v>9.8859999999999992</v>
      </c>
    </row>
    <row r="2767" spans="1:7" x14ac:dyDescent="0.2">
      <c r="A2767">
        <v>2766</v>
      </c>
      <c r="B2767" s="1">
        <v>42868.6018287037</v>
      </c>
      <c r="C2767">
        <v>4.194</v>
      </c>
      <c r="D2767">
        <v>1</v>
      </c>
      <c r="F2767">
        <v>4.3760000000000003</v>
      </c>
      <c r="G2767">
        <v>9.8529999999999998</v>
      </c>
    </row>
    <row r="2768" spans="1:7" x14ac:dyDescent="0.2">
      <c r="A2768">
        <v>2767</v>
      </c>
      <c r="B2768" s="1">
        <v>42868.643495370372</v>
      </c>
      <c r="C2768">
        <v>4.194</v>
      </c>
      <c r="D2768">
        <v>1</v>
      </c>
      <c r="F2768">
        <v>4.4020000000000001</v>
      </c>
      <c r="G2768">
        <v>9.8190000000000008</v>
      </c>
    </row>
    <row r="2769" spans="1:7" x14ac:dyDescent="0.2">
      <c r="A2769">
        <v>2768</v>
      </c>
      <c r="B2769" s="1">
        <v>42868.685162037036</v>
      </c>
      <c r="C2769">
        <v>4.194</v>
      </c>
      <c r="D2769">
        <v>1</v>
      </c>
      <c r="F2769">
        <v>4.4020000000000001</v>
      </c>
      <c r="G2769">
        <v>9.82</v>
      </c>
    </row>
    <row r="2770" spans="1:7" x14ac:dyDescent="0.2">
      <c r="A2770">
        <v>2769</v>
      </c>
      <c r="B2770" s="1">
        <v>42868.7268287037</v>
      </c>
      <c r="C2770">
        <v>4.194</v>
      </c>
      <c r="D2770">
        <v>1</v>
      </c>
      <c r="F2770">
        <v>4.4020000000000001</v>
      </c>
      <c r="G2770">
        <v>9.82</v>
      </c>
    </row>
    <row r="2771" spans="1:7" x14ac:dyDescent="0.2">
      <c r="A2771">
        <v>2770</v>
      </c>
      <c r="B2771" s="1">
        <v>42868.768495370372</v>
      </c>
      <c r="C2771">
        <v>4.194</v>
      </c>
      <c r="D2771">
        <v>1</v>
      </c>
      <c r="F2771">
        <v>4.4020000000000001</v>
      </c>
      <c r="G2771">
        <v>9.7520000000000007</v>
      </c>
    </row>
    <row r="2772" spans="1:7" x14ac:dyDescent="0.2">
      <c r="A2772">
        <v>2771</v>
      </c>
      <c r="B2772" s="1">
        <v>42868.810162037036</v>
      </c>
      <c r="C2772">
        <v>4.194</v>
      </c>
      <c r="D2772">
        <v>1</v>
      </c>
      <c r="F2772">
        <v>4.4020000000000001</v>
      </c>
      <c r="G2772">
        <v>9.7520000000000007</v>
      </c>
    </row>
    <row r="2773" spans="1:7" x14ac:dyDescent="0.2">
      <c r="A2773">
        <v>2772</v>
      </c>
      <c r="B2773" s="1">
        <v>42868.8518287037</v>
      </c>
      <c r="C2773">
        <v>4.194</v>
      </c>
      <c r="D2773">
        <v>1</v>
      </c>
      <c r="F2773">
        <v>4.4020000000000001</v>
      </c>
      <c r="G2773">
        <v>9.7520000000000007</v>
      </c>
    </row>
    <row r="2774" spans="1:7" x14ac:dyDescent="0.2">
      <c r="A2774">
        <v>2773</v>
      </c>
      <c r="B2774" s="1">
        <v>42868.893495370372</v>
      </c>
      <c r="C2774">
        <v>4.194</v>
      </c>
      <c r="D2774">
        <v>1</v>
      </c>
      <c r="F2774">
        <v>4.4020000000000001</v>
      </c>
      <c r="G2774">
        <v>9.6839999999999993</v>
      </c>
    </row>
    <row r="2775" spans="1:7" x14ac:dyDescent="0.2">
      <c r="A2775">
        <v>2774</v>
      </c>
      <c r="B2775" s="1">
        <v>42868.935162037036</v>
      </c>
      <c r="C2775">
        <v>4.194</v>
      </c>
      <c r="D2775">
        <v>1</v>
      </c>
      <c r="F2775">
        <v>4.4020000000000001</v>
      </c>
      <c r="G2775">
        <v>9.65</v>
      </c>
    </row>
    <row r="2776" spans="1:7" x14ac:dyDescent="0.2">
      <c r="A2776">
        <v>2775</v>
      </c>
      <c r="B2776" s="1">
        <v>42868.9768287037</v>
      </c>
      <c r="C2776">
        <v>4.194</v>
      </c>
      <c r="D2776">
        <v>1</v>
      </c>
      <c r="F2776">
        <v>4.4020000000000001</v>
      </c>
      <c r="G2776">
        <v>9.6159999999999997</v>
      </c>
    </row>
    <row r="2777" spans="1:7" x14ac:dyDescent="0.2">
      <c r="A2777">
        <v>2776</v>
      </c>
      <c r="B2777" s="1">
        <v>42869.018495370372</v>
      </c>
      <c r="C2777">
        <v>4.194</v>
      </c>
      <c r="D2777">
        <v>1</v>
      </c>
      <c r="F2777">
        <v>4.4020000000000001</v>
      </c>
      <c r="G2777">
        <v>9.6159999999999997</v>
      </c>
    </row>
    <row r="2778" spans="1:7" x14ac:dyDescent="0.2">
      <c r="A2778">
        <v>2777</v>
      </c>
      <c r="B2778" s="1">
        <v>42869.060162037036</v>
      </c>
      <c r="C2778">
        <v>4.194</v>
      </c>
      <c r="D2778">
        <v>1</v>
      </c>
      <c r="F2778">
        <v>4.4020000000000001</v>
      </c>
      <c r="G2778">
        <v>9.6159999999999997</v>
      </c>
    </row>
    <row r="2779" spans="1:7" x14ac:dyDescent="0.2">
      <c r="A2779">
        <v>2778</v>
      </c>
      <c r="B2779" s="1">
        <v>42869.1018287037</v>
      </c>
      <c r="C2779">
        <v>4.194</v>
      </c>
      <c r="D2779">
        <v>1</v>
      </c>
      <c r="F2779">
        <v>4.4020000000000001</v>
      </c>
      <c r="G2779">
        <v>9.548</v>
      </c>
    </row>
    <row r="2780" spans="1:7" x14ac:dyDescent="0.2">
      <c r="A2780">
        <v>2779</v>
      </c>
      <c r="B2780" s="1">
        <v>42869.143495370372</v>
      </c>
      <c r="C2780">
        <v>4.194</v>
      </c>
      <c r="D2780">
        <v>1</v>
      </c>
      <c r="F2780">
        <v>4.4020000000000001</v>
      </c>
      <c r="G2780">
        <v>9.4130000000000003</v>
      </c>
    </row>
    <row r="2781" spans="1:7" x14ac:dyDescent="0.2">
      <c r="A2781">
        <v>2780</v>
      </c>
      <c r="B2781" s="1">
        <v>42869.185162037036</v>
      </c>
      <c r="C2781">
        <v>4.194</v>
      </c>
      <c r="D2781">
        <v>1</v>
      </c>
      <c r="F2781">
        <v>4.3760000000000003</v>
      </c>
      <c r="G2781">
        <v>9.141</v>
      </c>
    </row>
    <row r="2782" spans="1:7" x14ac:dyDescent="0.2">
      <c r="A2782">
        <v>2781</v>
      </c>
      <c r="B2782" s="1">
        <v>42869.2268287037</v>
      </c>
      <c r="C2782">
        <v>4.194</v>
      </c>
      <c r="D2782">
        <v>1</v>
      </c>
      <c r="F2782">
        <v>4.3760000000000003</v>
      </c>
      <c r="G2782">
        <v>8.7319999999999993</v>
      </c>
    </row>
    <row r="2783" spans="1:7" x14ac:dyDescent="0.2">
      <c r="A2783">
        <v>2782</v>
      </c>
      <c r="B2783" s="1">
        <v>42869.268495370372</v>
      </c>
      <c r="C2783">
        <v>4.194</v>
      </c>
      <c r="D2783">
        <v>1</v>
      </c>
      <c r="F2783">
        <v>4.3499999999999996</v>
      </c>
      <c r="G2783">
        <v>8.5950000000000006</v>
      </c>
    </row>
    <row r="2784" spans="1:7" x14ac:dyDescent="0.2">
      <c r="A2784">
        <v>2783</v>
      </c>
      <c r="B2784" s="1">
        <v>42869.310162037036</v>
      </c>
      <c r="C2784">
        <v>4.194</v>
      </c>
      <c r="D2784">
        <v>1</v>
      </c>
      <c r="F2784">
        <v>4.3760000000000003</v>
      </c>
      <c r="G2784">
        <v>8.4580000000000002</v>
      </c>
    </row>
    <row r="2785" spans="1:7" x14ac:dyDescent="0.2">
      <c r="A2785">
        <v>2784</v>
      </c>
      <c r="B2785" s="1">
        <v>42869.3518287037</v>
      </c>
      <c r="C2785">
        <v>4.194</v>
      </c>
      <c r="D2785">
        <v>1</v>
      </c>
      <c r="F2785">
        <v>4.4020000000000001</v>
      </c>
      <c r="G2785">
        <v>8.3230000000000004</v>
      </c>
    </row>
    <row r="2786" spans="1:7" x14ac:dyDescent="0.2">
      <c r="A2786">
        <v>2785</v>
      </c>
      <c r="B2786" s="1">
        <v>42869.393495370372</v>
      </c>
      <c r="C2786">
        <v>4.194</v>
      </c>
      <c r="D2786">
        <v>1</v>
      </c>
      <c r="F2786">
        <v>4.4020000000000001</v>
      </c>
      <c r="G2786">
        <v>8.2560000000000002</v>
      </c>
    </row>
    <row r="2787" spans="1:7" x14ac:dyDescent="0.2">
      <c r="A2787">
        <v>2786</v>
      </c>
      <c r="B2787" s="1">
        <v>42869.435162037036</v>
      </c>
      <c r="C2787">
        <v>4.194</v>
      </c>
      <c r="D2787">
        <v>1</v>
      </c>
      <c r="F2787">
        <v>4.4020000000000001</v>
      </c>
      <c r="G2787">
        <v>8.2560000000000002</v>
      </c>
    </row>
    <row r="2788" spans="1:7" x14ac:dyDescent="0.2">
      <c r="A2788">
        <v>2787</v>
      </c>
      <c r="B2788" s="1">
        <v>42869.4768287037</v>
      </c>
      <c r="C2788">
        <v>4.194</v>
      </c>
      <c r="D2788">
        <v>1</v>
      </c>
      <c r="F2788">
        <v>4.4279999999999999</v>
      </c>
      <c r="G2788">
        <v>8.2560000000000002</v>
      </c>
    </row>
    <row r="2789" spans="1:7" x14ac:dyDescent="0.2">
      <c r="A2789">
        <v>2788</v>
      </c>
      <c r="B2789" s="1">
        <v>42869.518495370372</v>
      </c>
      <c r="C2789">
        <v>4.194</v>
      </c>
      <c r="D2789">
        <v>1</v>
      </c>
      <c r="F2789">
        <v>4.4279999999999999</v>
      </c>
      <c r="G2789">
        <v>8.1880000000000006</v>
      </c>
    </row>
    <row r="2790" spans="1:7" x14ac:dyDescent="0.2">
      <c r="A2790">
        <v>2789</v>
      </c>
      <c r="B2790" s="1">
        <v>42869.560162037036</v>
      </c>
      <c r="C2790">
        <v>4.194</v>
      </c>
      <c r="D2790">
        <v>1</v>
      </c>
      <c r="F2790">
        <v>4.4539999999999997</v>
      </c>
      <c r="G2790">
        <v>8.1199999999999992</v>
      </c>
    </row>
    <row r="2791" spans="1:7" x14ac:dyDescent="0.2">
      <c r="A2791">
        <v>2790</v>
      </c>
      <c r="B2791" s="1">
        <v>42869.6018287037</v>
      </c>
      <c r="C2791">
        <v>4.194</v>
      </c>
      <c r="D2791">
        <v>1</v>
      </c>
      <c r="F2791">
        <v>4.4539999999999997</v>
      </c>
      <c r="G2791">
        <v>8.0530000000000008</v>
      </c>
    </row>
    <row r="2792" spans="1:7" x14ac:dyDescent="0.2">
      <c r="A2792">
        <v>2791</v>
      </c>
      <c r="B2792" s="1">
        <v>42869.643495370372</v>
      </c>
      <c r="C2792">
        <v>4.194</v>
      </c>
      <c r="D2792">
        <v>1</v>
      </c>
      <c r="F2792">
        <v>4.4539999999999997</v>
      </c>
      <c r="G2792">
        <v>7.9850000000000003</v>
      </c>
    </row>
    <row r="2793" spans="1:7" x14ac:dyDescent="0.2">
      <c r="A2793">
        <v>2792</v>
      </c>
      <c r="B2793" s="1">
        <v>42869.685162037036</v>
      </c>
      <c r="C2793">
        <v>4.194</v>
      </c>
      <c r="D2793">
        <v>1</v>
      </c>
      <c r="F2793">
        <v>4.4800000000000004</v>
      </c>
      <c r="G2793">
        <v>7.78</v>
      </c>
    </row>
    <row r="2794" spans="1:7" x14ac:dyDescent="0.2">
      <c r="A2794">
        <v>2793</v>
      </c>
      <c r="B2794" s="1">
        <v>42869.7268287037</v>
      </c>
      <c r="C2794">
        <v>4.194</v>
      </c>
      <c r="D2794">
        <v>1</v>
      </c>
      <c r="F2794">
        <v>4.4800000000000004</v>
      </c>
      <c r="G2794">
        <v>6.8239999999999998</v>
      </c>
    </row>
    <row r="2795" spans="1:7" x14ac:dyDescent="0.2">
      <c r="A2795">
        <v>2794</v>
      </c>
      <c r="B2795" s="1">
        <v>42869.768495370372</v>
      </c>
      <c r="C2795">
        <v>4.194</v>
      </c>
      <c r="D2795">
        <v>1</v>
      </c>
      <c r="F2795">
        <v>4.4800000000000004</v>
      </c>
      <c r="G2795">
        <v>5.7960000000000003</v>
      </c>
    </row>
    <row r="2796" spans="1:7" x14ac:dyDescent="0.2">
      <c r="A2796">
        <v>2795</v>
      </c>
      <c r="B2796" s="1">
        <v>42869.810162037036</v>
      </c>
      <c r="C2796">
        <v>4.22</v>
      </c>
      <c r="D2796">
        <v>1</v>
      </c>
      <c r="F2796">
        <v>4.5060000000000002</v>
      </c>
      <c r="G2796">
        <v>4.9020000000000001</v>
      </c>
    </row>
    <row r="2797" spans="1:7" x14ac:dyDescent="0.2">
      <c r="A2797">
        <v>2796</v>
      </c>
      <c r="B2797" s="1">
        <v>42869.8518287037</v>
      </c>
      <c r="C2797">
        <v>4.22</v>
      </c>
      <c r="D2797">
        <v>1</v>
      </c>
      <c r="F2797">
        <v>4.5060000000000002</v>
      </c>
      <c r="G2797">
        <v>4.6280000000000001</v>
      </c>
    </row>
    <row r="2798" spans="1:7" x14ac:dyDescent="0.2">
      <c r="A2798">
        <v>2797</v>
      </c>
      <c r="B2798" s="1">
        <v>42869.893495370372</v>
      </c>
      <c r="C2798">
        <v>4.22</v>
      </c>
      <c r="D2798">
        <v>1</v>
      </c>
      <c r="F2798">
        <v>4.5060000000000002</v>
      </c>
      <c r="G2798">
        <v>4.524</v>
      </c>
    </row>
    <row r="2799" spans="1:7" x14ac:dyDescent="0.2">
      <c r="A2799">
        <v>2798</v>
      </c>
      <c r="B2799" s="1">
        <v>42869.935162037036</v>
      </c>
      <c r="C2799">
        <v>4.22</v>
      </c>
      <c r="D2799">
        <v>1</v>
      </c>
      <c r="F2799">
        <v>4.532</v>
      </c>
      <c r="G2799">
        <v>3.9380000000000002</v>
      </c>
    </row>
    <row r="2800" spans="1:7" x14ac:dyDescent="0.2">
      <c r="A2800">
        <v>2799</v>
      </c>
      <c r="B2800" s="1">
        <v>42869.9768287037</v>
      </c>
      <c r="C2800">
        <v>4.22</v>
      </c>
      <c r="D2800">
        <v>1</v>
      </c>
      <c r="F2800">
        <v>4.5579999999999998</v>
      </c>
      <c r="G2800">
        <v>3.8010000000000002</v>
      </c>
    </row>
    <row r="2801" spans="1:7" x14ac:dyDescent="0.2">
      <c r="A2801">
        <v>2800</v>
      </c>
      <c r="B2801" s="1">
        <v>42870.018495370372</v>
      </c>
      <c r="C2801">
        <v>4.22</v>
      </c>
      <c r="D2801">
        <v>1</v>
      </c>
      <c r="F2801">
        <v>4.5579999999999998</v>
      </c>
      <c r="G2801">
        <v>3.6640000000000001</v>
      </c>
    </row>
    <row r="2802" spans="1:7" x14ac:dyDescent="0.2">
      <c r="A2802">
        <v>2801</v>
      </c>
      <c r="B2802" s="1">
        <v>42870.060162037036</v>
      </c>
      <c r="C2802">
        <v>4.22</v>
      </c>
      <c r="D2802">
        <v>1</v>
      </c>
      <c r="F2802">
        <v>4.5579999999999998</v>
      </c>
      <c r="G2802">
        <v>3.456</v>
      </c>
    </row>
    <row r="2803" spans="1:7" x14ac:dyDescent="0.2">
      <c r="A2803">
        <v>2802</v>
      </c>
      <c r="B2803" s="1">
        <v>42870.1018287037</v>
      </c>
      <c r="C2803">
        <v>4.22</v>
      </c>
      <c r="D2803">
        <v>1</v>
      </c>
      <c r="F2803">
        <v>4.5839999999999996</v>
      </c>
      <c r="G2803">
        <v>3.2490000000000001</v>
      </c>
    </row>
    <row r="2804" spans="1:7" x14ac:dyDescent="0.2">
      <c r="A2804">
        <v>2803</v>
      </c>
      <c r="B2804" s="1">
        <v>42870.143495370372</v>
      </c>
      <c r="C2804">
        <v>4.22</v>
      </c>
      <c r="D2804">
        <v>1</v>
      </c>
      <c r="F2804">
        <v>4.5839999999999996</v>
      </c>
      <c r="G2804">
        <v>3.0419999999999998</v>
      </c>
    </row>
    <row r="2805" spans="1:7" x14ac:dyDescent="0.2">
      <c r="A2805">
        <v>2804</v>
      </c>
      <c r="B2805" s="1">
        <v>42870.185162037036</v>
      </c>
      <c r="C2805">
        <v>4.2460000000000004</v>
      </c>
      <c r="D2805">
        <v>1</v>
      </c>
      <c r="F2805">
        <v>4.6100000000000003</v>
      </c>
      <c r="G2805">
        <v>2.9729999999999999</v>
      </c>
    </row>
    <row r="2806" spans="1:7" x14ac:dyDescent="0.2">
      <c r="A2806">
        <v>2805</v>
      </c>
      <c r="B2806" s="1">
        <v>42870.2268287037</v>
      </c>
      <c r="C2806">
        <v>4.2460000000000004</v>
      </c>
      <c r="D2806">
        <v>1</v>
      </c>
      <c r="F2806">
        <v>4.6100000000000003</v>
      </c>
      <c r="G2806">
        <v>2.766</v>
      </c>
    </row>
    <row r="2807" spans="1:7" x14ac:dyDescent="0.2">
      <c r="A2807">
        <v>2806</v>
      </c>
      <c r="B2807" s="1">
        <v>42870.268495370372</v>
      </c>
      <c r="C2807">
        <v>4.2460000000000004</v>
      </c>
      <c r="D2807">
        <v>1</v>
      </c>
      <c r="F2807">
        <v>4.6100000000000003</v>
      </c>
      <c r="G2807">
        <v>2.6280000000000001</v>
      </c>
    </row>
    <row r="2808" spans="1:7" x14ac:dyDescent="0.2">
      <c r="A2808">
        <v>2807</v>
      </c>
      <c r="B2808" s="1">
        <v>42870.310162037036</v>
      </c>
      <c r="C2808">
        <v>4.2460000000000004</v>
      </c>
      <c r="D2808">
        <v>1</v>
      </c>
      <c r="F2808">
        <v>4.5839999999999996</v>
      </c>
      <c r="G2808">
        <v>2.5579999999999998</v>
      </c>
    </row>
    <row r="2809" spans="1:7" x14ac:dyDescent="0.2">
      <c r="A2809">
        <v>2808</v>
      </c>
      <c r="B2809" s="1">
        <v>42870.3518287037</v>
      </c>
      <c r="C2809">
        <v>4.2460000000000004</v>
      </c>
      <c r="D2809">
        <v>1</v>
      </c>
      <c r="F2809">
        <v>4.5579999999999998</v>
      </c>
      <c r="G2809">
        <v>2.4889999999999999</v>
      </c>
    </row>
    <row r="2810" spans="1:7" x14ac:dyDescent="0.2">
      <c r="A2810">
        <v>2809</v>
      </c>
      <c r="B2810" s="1">
        <v>42870.393495370372</v>
      </c>
      <c r="C2810">
        <v>4.2460000000000004</v>
      </c>
      <c r="D2810">
        <v>1</v>
      </c>
      <c r="F2810">
        <v>4.532</v>
      </c>
      <c r="G2810">
        <v>1.7250000000000001</v>
      </c>
    </row>
    <row r="2811" spans="1:7" x14ac:dyDescent="0.2">
      <c r="A2811">
        <v>2810</v>
      </c>
      <c r="B2811" s="1">
        <v>42870.435162037036</v>
      </c>
      <c r="C2811">
        <v>4.2460000000000004</v>
      </c>
      <c r="D2811">
        <v>1</v>
      </c>
      <c r="F2811">
        <v>4.5060000000000002</v>
      </c>
      <c r="G2811">
        <v>1</v>
      </c>
    </row>
    <row r="2812" spans="1:7" x14ac:dyDescent="0.2">
      <c r="A2812">
        <v>2811</v>
      </c>
      <c r="B2812" s="1">
        <v>42870.4768287037</v>
      </c>
      <c r="C2812">
        <v>4.2460000000000004</v>
      </c>
      <c r="D2812">
        <v>1</v>
      </c>
      <c r="F2812">
        <v>4.4800000000000004</v>
      </c>
      <c r="G2812">
        <v>1</v>
      </c>
    </row>
    <row r="2813" spans="1:7" x14ac:dyDescent="0.2">
      <c r="A2813">
        <v>2812</v>
      </c>
      <c r="B2813" s="1">
        <v>42870.518495370372</v>
      </c>
      <c r="C2813">
        <v>4.2460000000000004</v>
      </c>
      <c r="D2813">
        <v>1</v>
      </c>
      <c r="F2813">
        <v>4.4539999999999997</v>
      </c>
      <c r="G2813">
        <v>1</v>
      </c>
    </row>
    <row r="2814" spans="1:7" x14ac:dyDescent="0.2">
      <c r="A2814">
        <v>2813</v>
      </c>
      <c r="B2814" s="1">
        <v>42870.560162037036</v>
      </c>
      <c r="C2814">
        <v>4.2460000000000004</v>
      </c>
      <c r="D2814">
        <v>1</v>
      </c>
      <c r="F2814">
        <v>4.4279999999999999</v>
      </c>
      <c r="G2814">
        <v>1</v>
      </c>
    </row>
    <row r="2815" spans="1:7" x14ac:dyDescent="0.2">
      <c r="A2815">
        <v>2814</v>
      </c>
      <c r="B2815" s="1">
        <v>42870.6018287037</v>
      </c>
      <c r="C2815">
        <v>4.2460000000000004</v>
      </c>
      <c r="D2815">
        <v>1</v>
      </c>
      <c r="F2815">
        <v>4.4279999999999999</v>
      </c>
      <c r="G2815">
        <v>1</v>
      </c>
    </row>
    <row r="2816" spans="1:7" x14ac:dyDescent="0.2">
      <c r="A2816">
        <v>2815</v>
      </c>
      <c r="B2816" s="1">
        <v>42870.643495370372</v>
      </c>
      <c r="C2816">
        <v>4.2460000000000004</v>
      </c>
      <c r="D2816">
        <v>1</v>
      </c>
      <c r="F2816">
        <v>4.3499999999999996</v>
      </c>
      <c r="G2816">
        <v>1</v>
      </c>
    </row>
    <row r="2817" spans="1:7" x14ac:dyDescent="0.2">
      <c r="A2817">
        <v>2816</v>
      </c>
      <c r="B2817" s="1">
        <v>42870.685162037036</v>
      </c>
      <c r="C2817">
        <v>4.2720000000000002</v>
      </c>
      <c r="D2817">
        <v>1</v>
      </c>
      <c r="F2817">
        <v>4.3499999999999996</v>
      </c>
      <c r="G2817">
        <v>1</v>
      </c>
    </row>
    <row r="2818" spans="1:7" x14ac:dyDescent="0.2">
      <c r="A2818">
        <v>2817</v>
      </c>
      <c r="B2818" s="1">
        <v>42870.7268287037</v>
      </c>
      <c r="C2818">
        <v>4.2720000000000002</v>
      </c>
      <c r="D2818">
        <v>1</v>
      </c>
      <c r="F2818">
        <v>4.298</v>
      </c>
      <c r="G2818">
        <v>1</v>
      </c>
    </row>
    <row r="2819" spans="1:7" x14ac:dyDescent="0.2">
      <c r="A2819">
        <v>2818</v>
      </c>
      <c r="B2819" s="1">
        <v>42870.768495370372</v>
      </c>
      <c r="C2819">
        <v>4.2720000000000002</v>
      </c>
      <c r="D2819">
        <v>1</v>
      </c>
      <c r="F2819">
        <v>4.2720000000000002</v>
      </c>
      <c r="G2819">
        <v>1</v>
      </c>
    </row>
    <row r="2820" spans="1:7" x14ac:dyDescent="0.2">
      <c r="A2820">
        <v>2819</v>
      </c>
      <c r="B2820" s="1">
        <v>42870.810162037036</v>
      </c>
      <c r="C2820">
        <v>4.2720000000000002</v>
      </c>
      <c r="D2820">
        <v>1</v>
      </c>
      <c r="F2820">
        <v>4.2460000000000004</v>
      </c>
      <c r="G2820">
        <v>1</v>
      </c>
    </row>
    <row r="2821" spans="1:7" x14ac:dyDescent="0.2">
      <c r="A2821">
        <v>2820</v>
      </c>
      <c r="B2821" s="1">
        <v>42870.8518287037</v>
      </c>
      <c r="C2821">
        <v>4.2720000000000002</v>
      </c>
      <c r="D2821">
        <v>1</v>
      </c>
      <c r="F2821">
        <v>4.1680000000000001</v>
      </c>
      <c r="G2821">
        <v>1</v>
      </c>
    </row>
    <row r="2822" spans="1:7" x14ac:dyDescent="0.2">
      <c r="A2822">
        <v>2821</v>
      </c>
      <c r="B2822" s="1">
        <v>42870.893495370372</v>
      </c>
      <c r="C2822">
        <v>4.298</v>
      </c>
      <c r="D2822">
        <v>1</v>
      </c>
      <c r="F2822">
        <v>4.1680000000000001</v>
      </c>
      <c r="G2822">
        <v>1</v>
      </c>
    </row>
    <row r="2823" spans="1:7" x14ac:dyDescent="0.2">
      <c r="A2823">
        <v>2822</v>
      </c>
      <c r="B2823" s="1">
        <v>42870.935162037036</v>
      </c>
      <c r="C2823">
        <v>4.298</v>
      </c>
      <c r="D2823">
        <v>1</v>
      </c>
      <c r="F2823">
        <v>4.194</v>
      </c>
      <c r="G2823">
        <v>1</v>
      </c>
    </row>
    <row r="2824" spans="1:7" x14ac:dyDescent="0.2">
      <c r="A2824">
        <v>2823</v>
      </c>
      <c r="B2824" s="1">
        <v>42870.9768287037</v>
      </c>
      <c r="C2824">
        <v>4.298</v>
      </c>
      <c r="D2824">
        <v>1</v>
      </c>
      <c r="F2824">
        <v>4.141</v>
      </c>
      <c r="G2824">
        <v>1</v>
      </c>
    </row>
    <row r="2825" spans="1:7" x14ac:dyDescent="0.2">
      <c r="A2825">
        <v>2824</v>
      </c>
      <c r="B2825" s="1">
        <v>42871.018495370372</v>
      </c>
      <c r="C2825">
        <v>4.298</v>
      </c>
      <c r="D2825">
        <v>1</v>
      </c>
      <c r="F2825">
        <v>4.141</v>
      </c>
      <c r="G2825">
        <v>1</v>
      </c>
    </row>
    <row r="2826" spans="1:7" x14ac:dyDescent="0.2">
      <c r="A2826">
        <v>2825</v>
      </c>
      <c r="B2826" s="1">
        <v>42871.060162037036</v>
      </c>
      <c r="C2826">
        <v>4.298</v>
      </c>
      <c r="D2826">
        <v>1</v>
      </c>
      <c r="F2826">
        <v>4.141</v>
      </c>
      <c r="G2826">
        <v>1</v>
      </c>
    </row>
    <row r="2827" spans="1:7" x14ac:dyDescent="0.2">
      <c r="A2827">
        <v>2826</v>
      </c>
      <c r="B2827" s="1">
        <v>42871.1018287037</v>
      </c>
      <c r="C2827">
        <v>4.298</v>
      </c>
      <c r="D2827">
        <v>1</v>
      </c>
      <c r="F2827">
        <v>4.141</v>
      </c>
      <c r="G2827">
        <v>1</v>
      </c>
    </row>
    <row r="2828" spans="1:7" x14ac:dyDescent="0.2">
      <c r="A2828">
        <v>2827</v>
      </c>
      <c r="B2828" s="1">
        <v>42871.143495370372</v>
      </c>
      <c r="C2828">
        <v>4.298</v>
      </c>
      <c r="D2828">
        <v>1</v>
      </c>
      <c r="F2828">
        <v>4.141</v>
      </c>
      <c r="G2828">
        <v>1</v>
      </c>
    </row>
    <row r="2829" spans="1:7" x14ac:dyDescent="0.2">
      <c r="A2829">
        <v>2828</v>
      </c>
      <c r="B2829" s="1">
        <v>42871.185162037036</v>
      </c>
      <c r="C2829">
        <v>4.298</v>
      </c>
      <c r="D2829">
        <v>1</v>
      </c>
      <c r="F2829">
        <v>4.1680000000000001</v>
      </c>
      <c r="G2829">
        <v>1</v>
      </c>
    </row>
    <row r="2830" spans="1:7" x14ac:dyDescent="0.2">
      <c r="A2830">
        <v>2829</v>
      </c>
      <c r="B2830" s="1">
        <v>42871.2268287037</v>
      </c>
      <c r="C2830">
        <v>4.298</v>
      </c>
      <c r="D2830">
        <v>1</v>
      </c>
      <c r="F2830">
        <v>4.1680000000000001</v>
      </c>
      <c r="G2830">
        <v>1</v>
      </c>
    </row>
    <row r="2831" spans="1:7" x14ac:dyDescent="0.2">
      <c r="A2831">
        <v>2830</v>
      </c>
      <c r="B2831" s="1">
        <v>42871.268495370372</v>
      </c>
      <c r="C2831">
        <v>4.298</v>
      </c>
      <c r="D2831">
        <v>1</v>
      </c>
      <c r="F2831">
        <v>4.194</v>
      </c>
      <c r="G2831">
        <v>1</v>
      </c>
    </row>
    <row r="2832" spans="1:7" x14ac:dyDescent="0.2">
      <c r="A2832">
        <v>2831</v>
      </c>
      <c r="B2832" s="1">
        <v>42871.310162037036</v>
      </c>
      <c r="C2832">
        <v>4.3239999999999998</v>
      </c>
      <c r="D2832">
        <v>1</v>
      </c>
      <c r="F2832">
        <v>4.194</v>
      </c>
      <c r="G2832">
        <v>1</v>
      </c>
    </row>
    <row r="2833" spans="1:7" x14ac:dyDescent="0.2">
      <c r="A2833">
        <v>2832</v>
      </c>
      <c r="B2833" s="1">
        <v>42871.3518287037</v>
      </c>
      <c r="C2833">
        <v>4.3239999999999998</v>
      </c>
      <c r="D2833">
        <v>1</v>
      </c>
      <c r="F2833">
        <v>4.22</v>
      </c>
      <c r="G2833">
        <v>1</v>
      </c>
    </row>
    <row r="2834" spans="1:7" x14ac:dyDescent="0.2">
      <c r="A2834">
        <v>2833</v>
      </c>
      <c r="B2834" s="1">
        <v>42871.393495370372</v>
      </c>
      <c r="C2834">
        <v>4.3239999999999998</v>
      </c>
      <c r="D2834">
        <v>1</v>
      </c>
      <c r="F2834">
        <v>4.22</v>
      </c>
      <c r="G2834">
        <v>1</v>
      </c>
    </row>
    <row r="2835" spans="1:7" x14ac:dyDescent="0.2">
      <c r="A2835">
        <v>2834</v>
      </c>
      <c r="B2835" s="1">
        <v>42871.435162037036</v>
      </c>
      <c r="C2835">
        <v>4.3239999999999998</v>
      </c>
      <c r="D2835">
        <v>1</v>
      </c>
      <c r="F2835">
        <v>4.2460000000000004</v>
      </c>
      <c r="G2835">
        <v>1</v>
      </c>
    </row>
    <row r="2836" spans="1:7" x14ac:dyDescent="0.2">
      <c r="A2836">
        <v>2835</v>
      </c>
      <c r="B2836" s="1">
        <v>42871.4768287037</v>
      </c>
      <c r="C2836">
        <v>4.3499999999999996</v>
      </c>
      <c r="D2836">
        <v>1</v>
      </c>
      <c r="F2836">
        <v>4.2460000000000004</v>
      </c>
      <c r="G2836">
        <v>1</v>
      </c>
    </row>
    <row r="2837" spans="1:7" x14ac:dyDescent="0.2">
      <c r="A2837">
        <v>2836</v>
      </c>
      <c r="B2837" s="1">
        <v>42871.518495370372</v>
      </c>
      <c r="C2837">
        <v>4.3499999999999996</v>
      </c>
      <c r="D2837">
        <v>1</v>
      </c>
      <c r="F2837">
        <v>4.2460000000000004</v>
      </c>
      <c r="G2837">
        <v>1</v>
      </c>
    </row>
    <row r="2838" spans="1:7" x14ac:dyDescent="0.2">
      <c r="A2838">
        <v>2837</v>
      </c>
      <c r="B2838" s="1">
        <v>42871.560162037036</v>
      </c>
      <c r="C2838">
        <v>4.3499999999999996</v>
      </c>
      <c r="D2838">
        <v>1</v>
      </c>
      <c r="F2838">
        <v>4.2460000000000004</v>
      </c>
      <c r="G2838">
        <v>1</v>
      </c>
    </row>
    <row r="2839" spans="1:7" x14ac:dyDescent="0.2">
      <c r="A2839">
        <v>2838</v>
      </c>
      <c r="B2839" s="1">
        <v>42871.6018287037</v>
      </c>
      <c r="C2839">
        <v>4.3499999999999996</v>
      </c>
      <c r="D2839">
        <v>1</v>
      </c>
      <c r="F2839">
        <v>4.2460000000000004</v>
      </c>
      <c r="G2839">
        <v>1</v>
      </c>
    </row>
    <row r="2840" spans="1:7" x14ac:dyDescent="0.2">
      <c r="A2840">
        <v>2839</v>
      </c>
      <c r="B2840" s="1">
        <v>42871.643495370372</v>
      </c>
      <c r="C2840">
        <v>4.3760000000000003</v>
      </c>
      <c r="D2840">
        <v>1</v>
      </c>
      <c r="F2840">
        <v>4.22</v>
      </c>
      <c r="G2840">
        <v>1</v>
      </c>
    </row>
    <row r="2841" spans="1:7" x14ac:dyDescent="0.2">
      <c r="A2841">
        <v>2840</v>
      </c>
      <c r="B2841" s="1">
        <v>42871.685162037036</v>
      </c>
      <c r="C2841">
        <v>4.3760000000000003</v>
      </c>
      <c r="D2841">
        <v>1</v>
      </c>
      <c r="F2841">
        <v>4.194</v>
      </c>
      <c r="G2841">
        <v>1</v>
      </c>
    </row>
    <row r="2842" spans="1:7" x14ac:dyDescent="0.2">
      <c r="A2842">
        <v>2841</v>
      </c>
      <c r="B2842" s="1">
        <v>42871.7268287037</v>
      </c>
      <c r="C2842">
        <v>4.4020000000000001</v>
      </c>
      <c r="D2842">
        <v>1</v>
      </c>
      <c r="F2842">
        <v>4.194</v>
      </c>
      <c r="G2842">
        <v>1</v>
      </c>
    </row>
    <row r="2843" spans="1:7" x14ac:dyDescent="0.2">
      <c r="A2843">
        <v>2842</v>
      </c>
      <c r="B2843" s="1">
        <v>42871.768495370372</v>
      </c>
      <c r="C2843">
        <v>4.4020000000000001</v>
      </c>
      <c r="D2843">
        <v>1</v>
      </c>
      <c r="F2843">
        <v>4.194</v>
      </c>
      <c r="G2843">
        <v>1</v>
      </c>
    </row>
    <row r="2844" spans="1:7" x14ac:dyDescent="0.2">
      <c r="A2844">
        <v>2843</v>
      </c>
      <c r="B2844" s="1">
        <v>42871.810162037036</v>
      </c>
      <c r="C2844">
        <v>4.4279999999999999</v>
      </c>
      <c r="D2844">
        <v>1</v>
      </c>
      <c r="F2844">
        <v>4.194</v>
      </c>
      <c r="G2844">
        <v>1</v>
      </c>
    </row>
    <row r="2845" spans="1:7" x14ac:dyDescent="0.2">
      <c r="A2845">
        <v>2844</v>
      </c>
      <c r="B2845" s="1">
        <v>42871.8518287037</v>
      </c>
      <c r="C2845">
        <v>4.4539999999999997</v>
      </c>
      <c r="D2845">
        <v>1</v>
      </c>
      <c r="F2845">
        <v>4.194</v>
      </c>
      <c r="G2845">
        <v>1</v>
      </c>
    </row>
    <row r="2846" spans="1:7" x14ac:dyDescent="0.2">
      <c r="A2846">
        <v>2845</v>
      </c>
      <c r="B2846" s="1">
        <v>42871.893495370372</v>
      </c>
      <c r="C2846">
        <v>4.4539999999999997</v>
      </c>
      <c r="D2846">
        <v>1</v>
      </c>
      <c r="F2846">
        <v>4.194</v>
      </c>
      <c r="G2846">
        <v>1</v>
      </c>
    </row>
    <row r="2847" spans="1:7" x14ac:dyDescent="0.2">
      <c r="A2847">
        <v>2846</v>
      </c>
      <c r="B2847" s="1">
        <v>42871.935162037036</v>
      </c>
      <c r="C2847">
        <v>4.4539999999999997</v>
      </c>
      <c r="D2847">
        <v>1</v>
      </c>
      <c r="F2847">
        <v>4.141</v>
      </c>
      <c r="G2847">
        <v>1</v>
      </c>
    </row>
    <row r="2848" spans="1:7" x14ac:dyDescent="0.2">
      <c r="A2848">
        <v>2847</v>
      </c>
      <c r="B2848" s="1">
        <v>42871.9768287037</v>
      </c>
      <c r="C2848">
        <v>4.4539999999999997</v>
      </c>
      <c r="D2848">
        <v>1</v>
      </c>
      <c r="F2848">
        <v>4.141</v>
      </c>
      <c r="G2848">
        <v>1</v>
      </c>
    </row>
    <row r="2849" spans="1:7" x14ac:dyDescent="0.2">
      <c r="A2849">
        <v>2848</v>
      </c>
      <c r="B2849" s="1">
        <v>42872.018495370372</v>
      </c>
      <c r="C2849">
        <v>4.4539999999999997</v>
      </c>
      <c r="D2849">
        <v>1</v>
      </c>
      <c r="F2849">
        <v>4.141</v>
      </c>
      <c r="G2849">
        <v>1</v>
      </c>
    </row>
    <row r="2850" spans="1:7" x14ac:dyDescent="0.2">
      <c r="A2850">
        <v>2849</v>
      </c>
      <c r="B2850" s="1">
        <v>42872.060162037036</v>
      </c>
      <c r="C2850">
        <v>4.4800000000000004</v>
      </c>
      <c r="D2850">
        <v>1</v>
      </c>
      <c r="F2850">
        <v>4.141</v>
      </c>
      <c r="G2850">
        <v>1</v>
      </c>
    </row>
    <row r="2851" spans="1:7" x14ac:dyDescent="0.2">
      <c r="A2851">
        <v>2850</v>
      </c>
      <c r="B2851" s="1">
        <v>42872.1018287037</v>
      </c>
      <c r="C2851">
        <v>4.4800000000000004</v>
      </c>
      <c r="D2851">
        <v>1</v>
      </c>
      <c r="F2851">
        <v>4.1150000000000002</v>
      </c>
      <c r="G2851">
        <v>1</v>
      </c>
    </row>
    <row r="2852" spans="1:7" x14ac:dyDescent="0.2">
      <c r="A2852">
        <v>2851</v>
      </c>
      <c r="B2852" s="1">
        <v>42872.143495370372</v>
      </c>
      <c r="C2852">
        <v>4.4800000000000004</v>
      </c>
      <c r="D2852">
        <v>1</v>
      </c>
      <c r="F2852">
        <v>4.141</v>
      </c>
      <c r="G2852">
        <v>1</v>
      </c>
    </row>
    <row r="2853" spans="1:7" x14ac:dyDescent="0.2">
      <c r="A2853">
        <v>2852</v>
      </c>
      <c r="B2853" s="1">
        <v>42872.185162037036</v>
      </c>
      <c r="C2853">
        <v>4.4800000000000004</v>
      </c>
      <c r="D2853">
        <v>1</v>
      </c>
      <c r="F2853">
        <v>4.141</v>
      </c>
      <c r="G2853">
        <v>1</v>
      </c>
    </row>
    <row r="2854" spans="1:7" x14ac:dyDescent="0.2">
      <c r="A2854">
        <v>2853</v>
      </c>
      <c r="B2854" s="1">
        <v>42872.2268287037</v>
      </c>
      <c r="C2854">
        <v>4.4800000000000004</v>
      </c>
      <c r="D2854">
        <v>1</v>
      </c>
      <c r="F2854">
        <v>4.1150000000000002</v>
      </c>
      <c r="G2854">
        <v>1</v>
      </c>
    </row>
    <row r="2855" spans="1:7" x14ac:dyDescent="0.2">
      <c r="A2855">
        <v>2854</v>
      </c>
      <c r="B2855" s="1">
        <v>42872.268495370372</v>
      </c>
      <c r="C2855">
        <v>4.5060000000000002</v>
      </c>
      <c r="D2855">
        <v>1</v>
      </c>
      <c r="F2855">
        <v>4.141</v>
      </c>
      <c r="G2855">
        <v>1</v>
      </c>
    </row>
    <row r="2856" spans="1:7" x14ac:dyDescent="0.2">
      <c r="A2856">
        <v>2855</v>
      </c>
      <c r="B2856" s="1">
        <v>42872.310162037036</v>
      </c>
      <c r="C2856">
        <v>4.5060000000000002</v>
      </c>
      <c r="D2856">
        <v>1</v>
      </c>
      <c r="F2856">
        <v>4.141</v>
      </c>
      <c r="G2856">
        <v>1</v>
      </c>
    </row>
    <row r="2857" spans="1:7" x14ac:dyDescent="0.2">
      <c r="A2857">
        <v>2856</v>
      </c>
      <c r="B2857" s="1">
        <v>42872.3518287037</v>
      </c>
      <c r="C2857">
        <v>4.5060000000000002</v>
      </c>
      <c r="D2857">
        <v>1</v>
      </c>
      <c r="F2857">
        <v>4.194</v>
      </c>
      <c r="G2857">
        <v>1</v>
      </c>
    </row>
    <row r="2858" spans="1:7" x14ac:dyDescent="0.2">
      <c r="A2858">
        <v>2857</v>
      </c>
      <c r="B2858" s="1">
        <v>42872.393495370372</v>
      </c>
      <c r="C2858">
        <v>4.5060000000000002</v>
      </c>
      <c r="D2858">
        <v>1</v>
      </c>
      <c r="F2858">
        <v>4.194</v>
      </c>
      <c r="G2858">
        <v>1</v>
      </c>
    </row>
    <row r="2859" spans="1:7" x14ac:dyDescent="0.2">
      <c r="A2859">
        <v>2858</v>
      </c>
      <c r="B2859" s="1">
        <v>42872.435162037036</v>
      </c>
      <c r="C2859">
        <v>4.5060000000000002</v>
      </c>
      <c r="D2859">
        <v>1</v>
      </c>
      <c r="F2859">
        <v>4.22</v>
      </c>
      <c r="G2859">
        <v>1</v>
      </c>
    </row>
    <row r="2860" spans="1:7" x14ac:dyDescent="0.2">
      <c r="A2860">
        <v>2859</v>
      </c>
      <c r="B2860" s="1">
        <v>42872.4768287037</v>
      </c>
      <c r="C2860">
        <v>4.5060000000000002</v>
      </c>
      <c r="D2860">
        <v>1</v>
      </c>
      <c r="F2860">
        <v>4.2460000000000004</v>
      </c>
      <c r="G2860">
        <v>1</v>
      </c>
    </row>
    <row r="2861" spans="1:7" x14ac:dyDescent="0.2">
      <c r="A2861">
        <v>2860</v>
      </c>
      <c r="B2861" s="1">
        <v>42872.518495370372</v>
      </c>
      <c r="C2861">
        <v>4.5060000000000002</v>
      </c>
      <c r="D2861">
        <v>1</v>
      </c>
      <c r="F2861">
        <v>4.2720000000000002</v>
      </c>
      <c r="G2861">
        <v>1</v>
      </c>
    </row>
    <row r="2862" spans="1:7" x14ac:dyDescent="0.2">
      <c r="A2862">
        <v>2861</v>
      </c>
      <c r="B2862" s="1">
        <v>42872.560162037036</v>
      </c>
      <c r="C2862">
        <v>4.532</v>
      </c>
      <c r="D2862">
        <v>1</v>
      </c>
      <c r="F2862">
        <v>4.298</v>
      </c>
      <c r="G2862">
        <v>1</v>
      </c>
    </row>
    <row r="2863" spans="1:7" x14ac:dyDescent="0.2">
      <c r="A2863">
        <v>2862</v>
      </c>
      <c r="B2863" s="1">
        <v>42872.6018287037</v>
      </c>
      <c r="C2863">
        <v>4.532</v>
      </c>
      <c r="D2863">
        <v>1</v>
      </c>
      <c r="F2863">
        <v>4.3239999999999998</v>
      </c>
      <c r="G2863">
        <v>1</v>
      </c>
    </row>
    <row r="2864" spans="1:7" x14ac:dyDescent="0.2">
      <c r="A2864">
        <v>2863</v>
      </c>
      <c r="B2864" s="1">
        <v>42872.643495370372</v>
      </c>
      <c r="C2864">
        <v>4.532</v>
      </c>
      <c r="D2864">
        <v>1</v>
      </c>
      <c r="F2864">
        <v>4.3239999999999998</v>
      </c>
      <c r="G2864">
        <v>1</v>
      </c>
    </row>
    <row r="2865" spans="1:7" x14ac:dyDescent="0.2">
      <c r="A2865">
        <v>2864</v>
      </c>
      <c r="B2865" s="1">
        <v>42872.685162037036</v>
      </c>
      <c r="C2865">
        <v>4.532</v>
      </c>
      <c r="D2865">
        <v>1</v>
      </c>
      <c r="F2865">
        <v>4.3499999999999996</v>
      </c>
      <c r="G2865">
        <v>1</v>
      </c>
    </row>
    <row r="2866" spans="1:7" x14ac:dyDescent="0.2">
      <c r="A2866">
        <v>2865</v>
      </c>
      <c r="B2866" s="1">
        <v>42872.7268287037</v>
      </c>
      <c r="C2866">
        <v>4.532</v>
      </c>
      <c r="D2866">
        <v>1</v>
      </c>
      <c r="F2866">
        <v>4.3499999999999996</v>
      </c>
      <c r="G2866">
        <v>1</v>
      </c>
    </row>
    <row r="2867" spans="1:7" x14ac:dyDescent="0.2">
      <c r="A2867">
        <v>2866</v>
      </c>
      <c r="B2867" s="1">
        <v>42872.768495370372</v>
      </c>
      <c r="C2867">
        <v>4.532</v>
      </c>
      <c r="D2867">
        <v>1</v>
      </c>
      <c r="F2867">
        <v>4.3760000000000003</v>
      </c>
      <c r="G2867">
        <v>1</v>
      </c>
    </row>
    <row r="2868" spans="1:7" x14ac:dyDescent="0.2">
      <c r="A2868">
        <v>2867</v>
      </c>
      <c r="B2868" s="1">
        <v>42872.810162037036</v>
      </c>
      <c r="C2868">
        <v>4.532</v>
      </c>
      <c r="D2868">
        <v>1</v>
      </c>
      <c r="F2868">
        <v>4.3760000000000003</v>
      </c>
      <c r="G2868">
        <v>1</v>
      </c>
    </row>
    <row r="2869" spans="1:7" x14ac:dyDescent="0.2">
      <c r="A2869">
        <v>2868</v>
      </c>
      <c r="B2869" s="1">
        <v>42872.8518287037</v>
      </c>
      <c r="C2869">
        <v>4.5060000000000002</v>
      </c>
      <c r="D2869">
        <v>1</v>
      </c>
      <c r="F2869">
        <v>4.4020000000000001</v>
      </c>
      <c r="G2869">
        <v>1</v>
      </c>
    </row>
    <row r="2870" spans="1:7" x14ac:dyDescent="0.2">
      <c r="A2870">
        <v>2869</v>
      </c>
      <c r="B2870" s="1">
        <v>42872.893495370372</v>
      </c>
      <c r="C2870">
        <v>4.5060000000000002</v>
      </c>
      <c r="D2870">
        <v>1</v>
      </c>
      <c r="F2870">
        <v>4.4020000000000001</v>
      </c>
      <c r="G2870">
        <v>1</v>
      </c>
    </row>
    <row r="2871" spans="1:7" x14ac:dyDescent="0.2">
      <c r="A2871">
        <v>2870</v>
      </c>
      <c r="B2871" s="1">
        <v>42872.935162037036</v>
      </c>
      <c r="C2871">
        <v>4.5060000000000002</v>
      </c>
      <c r="D2871">
        <v>1</v>
      </c>
      <c r="F2871">
        <v>4.3760000000000003</v>
      </c>
      <c r="G2871">
        <v>1</v>
      </c>
    </row>
    <row r="2872" spans="1:7" x14ac:dyDescent="0.2">
      <c r="A2872">
        <v>2871</v>
      </c>
      <c r="B2872" s="1">
        <v>42872.9768287037</v>
      </c>
      <c r="C2872">
        <v>4.5060000000000002</v>
      </c>
      <c r="D2872">
        <v>1</v>
      </c>
      <c r="F2872">
        <v>4.3760000000000003</v>
      </c>
      <c r="G2872">
        <v>1</v>
      </c>
    </row>
    <row r="2873" spans="1:7" x14ac:dyDescent="0.2">
      <c r="A2873">
        <v>2872</v>
      </c>
      <c r="B2873" s="1">
        <v>42873.018495370372</v>
      </c>
      <c r="C2873">
        <v>4.5060000000000002</v>
      </c>
      <c r="D2873">
        <v>1</v>
      </c>
      <c r="F2873">
        <v>4.3760000000000003</v>
      </c>
      <c r="G2873">
        <v>1</v>
      </c>
    </row>
    <row r="2874" spans="1:7" x14ac:dyDescent="0.2">
      <c r="A2874">
        <v>2873</v>
      </c>
      <c r="B2874" s="1">
        <v>42873.060162037036</v>
      </c>
      <c r="C2874">
        <v>4.5060000000000002</v>
      </c>
      <c r="D2874">
        <v>1</v>
      </c>
      <c r="F2874">
        <v>4.3760000000000003</v>
      </c>
      <c r="G2874">
        <v>1</v>
      </c>
    </row>
    <row r="2875" spans="1:7" x14ac:dyDescent="0.2">
      <c r="A2875">
        <v>2874</v>
      </c>
      <c r="B2875" s="1">
        <v>42873.1018287037</v>
      </c>
      <c r="C2875">
        <v>4.5060000000000002</v>
      </c>
      <c r="D2875">
        <v>1</v>
      </c>
      <c r="F2875">
        <v>4.4020000000000001</v>
      </c>
      <c r="G2875">
        <v>1</v>
      </c>
    </row>
    <row r="2876" spans="1:7" x14ac:dyDescent="0.2">
      <c r="A2876">
        <v>2875</v>
      </c>
      <c r="B2876" s="1">
        <v>42873.143495370372</v>
      </c>
      <c r="C2876">
        <v>4.5060000000000002</v>
      </c>
      <c r="D2876">
        <v>1</v>
      </c>
      <c r="F2876">
        <v>4.4020000000000001</v>
      </c>
      <c r="G2876">
        <v>1</v>
      </c>
    </row>
    <row r="2877" spans="1:7" x14ac:dyDescent="0.2">
      <c r="A2877">
        <v>2876</v>
      </c>
      <c r="B2877" s="1">
        <v>42873.185162037036</v>
      </c>
      <c r="C2877">
        <v>4.5579999999999998</v>
      </c>
      <c r="D2877">
        <v>1</v>
      </c>
      <c r="F2877">
        <v>4.4020000000000001</v>
      </c>
      <c r="G2877">
        <v>1</v>
      </c>
    </row>
    <row r="2878" spans="1:7" x14ac:dyDescent="0.2">
      <c r="A2878">
        <v>2877</v>
      </c>
      <c r="B2878" s="1">
        <v>42873.2268287037</v>
      </c>
      <c r="C2878">
        <v>4.5579999999999998</v>
      </c>
      <c r="D2878">
        <v>1</v>
      </c>
      <c r="F2878">
        <v>4.4020000000000001</v>
      </c>
      <c r="G2878">
        <v>1</v>
      </c>
    </row>
    <row r="2879" spans="1:7" x14ac:dyDescent="0.2">
      <c r="A2879">
        <v>2878</v>
      </c>
      <c r="B2879" s="1">
        <v>42873.268495370372</v>
      </c>
      <c r="C2879">
        <v>4.532</v>
      </c>
      <c r="D2879">
        <v>1</v>
      </c>
      <c r="F2879">
        <v>4.4020000000000001</v>
      </c>
      <c r="G2879">
        <v>1</v>
      </c>
    </row>
    <row r="2880" spans="1:7" x14ac:dyDescent="0.2">
      <c r="A2880">
        <v>2879</v>
      </c>
      <c r="B2880" s="1">
        <v>42873.310162037036</v>
      </c>
      <c r="C2880">
        <v>4.5060000000000002</v>
      </c>
      <c r="D2880">
        <v>1</v>
      </c>
      <c r="F2880">
        <v>4.4020000000000001</v>
      </c>
      <c r="G2880">
        <v>1</v>
      </c>
    </row>
    <row r="2881" spans="1:7" x14ac:dyDescent="0.2">
      <c r="A2881">
        <v>2880</v>
      </c>
      <c r="B2881" s="1">
        <v>42873.3518287037</v>
      </c>
      <c r="C2881">
        <v>4.4800000000000004</v>
      </c>
      <c r="D2881">
        <v>1</v>
      </c>
      <c r="F2881">
        <v>4.4020000000000001</v>
      </c>
      <c r="G2881">
        <v>1</v>
      </c>
    </row>
    <row r="2882" spans="1:7" x14ac:dyDescent="0.2">
      <c r="A2882">
        <v>2881</v>
      </c>
      <c r="B2882" s="1">
        <v>42873.393495370372</v>
      </c>
      <c r="C2882">
        <v>4.4800000000000004</v>
      </c>
      <c r="D2882">
        <v>1</v>
      </c>
      <c r="F2882">
        <v>4.3760000000000003</v>
      </c>
      <c r="G2882">
        <v>1</v>
      </c>
    </row>
    <row r="2883" spans="1:7" x14ac:dyDescent="0.2">
      <c r="A2883">
        <v>2882</v>
      </c>
      <c r="B2883" s="1">
        <v>42873.435162037036</v>
      </c>
      <c r="C2883">
        <v>4.4539999999999997</v>
      </c>
      <c r="D2883">
        <v>1</v>
      </c>
      <c r="F2883">
        <v>4.3499999999999996</v>
      </c>
      <c r="G2883">
        <v>1</v>
      </c>
    </row>
    <row r="2884" spans="1:7" x14ac:dyDescent="0.2">
      <c r="A2884">
        <v>2883</v>
      </c>
      <c r="B2884" s="1">
        <v>42873.4768287037</v>
      </c>
      <c r="C2884">
        <v>4.4539999999999997</v>
      </c>
      <c r="D2884">
        <v>1</v>
      </c>
      <c r="F2884">
        <v>4.3499999999999996</v>
      </c>
      <c r="G2884">
        <v>1</v>
      </c>
    </row>
    <row r="2885" spans="1:7" x14ac:dyDescent="0.2">
      <c r="A2885">
        <v>2884</v>
      </c>
      <c r="B2885" s="1">
        <v>42873.518495370372</v>
      </c>
      <c r="C2885">
        <v>4.4279999999999999</v>
      </c>
      <c r="D2885">
        <v>1</v>
      </c>
      <c r="F2885">
        <v>4.3239999999999998</v>
      </c>
      <c r="G2885">
        <v>1</v>
      </c>
    </row>
    <row r="2886" spans="1:7" x14ac:dyDescent="0.2">
      <c r="A2886">
        <v>2885</v>
      </c>
      <c r="B2886" s="1">
        <v>42873.560162037036</v>
      </c>
      <c r="C2886">
        <v>4.4279999999999999</v>
      </c>
      <c r="D2886">
        <v>1</v>
      </c>
      <c r="F2886">
        <v>4.2720000000000002</v>
      </c>
      <c r="G2886">
        <v>1</v>
      </c>
    </row>
    <row r="2887" spans="1:7" x14ac:dyDescent="0.2">
      <c r="A2887">
        <v>2886</v>
      </c>
      <c r="B2887" s="1">
        <v>42873.6018287037</v>
      </c>
      <c r="C2887">
        <v>4.4020000000000001</v>
      </c>
      <c r="D2887">
        <v>1</v>
      </c>
      <c r="F2887">
        <v>4.194</v>
      </c>
      <c r="G2887">
        <v>1</v>
      </c>
    </row>
    <row r="2888" spans="1:7" x14ac:dyDescent="0.2">
      <c r="A2888">
        <v>2887</v>
      </c>
      <c r="B2888" s="1">
        <v>42873.643495370372</v>
      </c>
      <c r="C2888">
        <v>4.4020000000000001</v>
      </c>
      <c r="D2888">
        <v>1</v>
      </c>
      <c r="F2888">
        <v>4.141</v>
      </c>
      <c r="G2888">
        <v>1</v>
      </c>
    </row>
    <row r="2889" spans="1:7" x14ac:dyDescent="0.2">
      <c r="A2889">
        <v>2888</v>
      </c>
      <c r="B2889" s="1">
        <v>42873.685162037036</v>
      </c>
      <c r="C2889">
        <v>4.4020000000000001</v>
      </c>
      <c r="D2889">
        <v>1</v>
      </c>
      <c r="F2889">
        <v>4.141</v>
      </c>
      <c r="G2889">
        <v>1</v>
      </c>
    </row>
    <row r="2890" spans="1:7" x14ac:dyDescent="0.2">
      <c r="A2890">
        <v>2889</v>
      </c>
      <c r="B2890" s="1">
        <v>42873.7268287037</v>
      </c>
      <c r="C2890">
        <v>4.4020000000000001</v>
      </c>
      <c r="D2890">
        <v>1</v>
      </c>
      <c r="F2890">
        <v>4.0890000000000004</v>
      </c>
      <c r="G2890">
        <v>1</v>
      </c>
    </row>
    <row r="2891" spans="1:7" x14ac:dyDescent="0.2">
      <c r="A2891">
        <v>2890</v>
      </c>
      <c r="B2891" s="1">
        <v>42873.768495370372</v>
      </c>
      <c r="C2891">
        <v>4.4020000000000001</v>
      </c>
      <c r="D2891">
        <v>1</v>
      </c>
      <c r="F2891">
        <v>4.0890000000000004</v>
      </c>
      <c r="G2891">
        <v>1</v>
      </c>
    </row>
    <row r="2892" spans="1:7" x14ac:dyDescent="0.2">
      <c r="A2892">
        <v>2891</v>
      </c>
      <c r="B2892" s="1">
        <v>42873.810162037036</v>
      </c>
      <c r="C2892">
        <v>4.4020000000000001</v>
      </c>
      <c r="D2892">
        <v>1</v>
      </c>
      <c r="F2892">
        <v>4.1150000000000002</v>
      </c>
      <c r="G2892">
        <v>1</v>
      </c>
    </row>
    <row r="2893" spans="1:7" x14ac:dyDescent="0.2">
      <c r="A2893">
        <v>2892</v>
      </c>
      <c r="B2893" s="1">
        <v>42873.8518287037</v>
      </c>
      <c r="C2893">
        <v>4.4020000000000001</v>
      </c>
      <c r="D2893">
        <v>1</v>
      </c>
      <c r="F2893">
        <v>4.0890000000000004</v>
      </c>
      <c r="G2893">
        <v>1</v>
      </c>
    </row>
    <row r="2894" spans="1:7" x14ac:dyDescent="0.2">
      <c r="A2894">
        <v>2893</v>
      </c>
      <c r="B2894" s="1">
        <v>42873.893495370372</v>
      </c>
      <c r="C2894">
        <v>4.4020000000000001</v>
      </c>
      <c r="D2894">
        <v>1</v>
      </c>
      <c r="F2894">
        <v>4.0369999999999999</v>
      </c>
      <c r="G2894">
        <v>1</v>
      </c>
    </row>
    <row r="2895" spans="1:7" x14ac:dyDescent="0.2">
      <c r="A2895">
        <v>2894</v>
      </c>
      <c r="B2895" s="1">
        <v>42873.935162037036</v>
      </c>
      <c r="C2895">
        <v>4.4020000000000001</v>
      </c>
      <c r="D2895">
        <v>1</v>
      </c>
      <c r="F2895">
        <v>4.0369999999999999</v>
      </c>
      <c r="G2895">
        <v>1</v>
      </c>
    </row>
    <row r="2896" spans="1:7" x14ac:dyDescent="0.2">
      <c r="A2896">
        <v>2895</v>
      </c>
      <c r="B2896" s="1">
        <v>42873.9768287037</v>
      </c>
      <c r="C2896">
        <v>4.4020000000000001</v>
      </c>
      <c r="D2896">
        <v>1</v>
      </c>
      <c r="F2896">
        <v>4.0110000000000001</v>
      </c>
      <c r="G2896">
        <v>1</v>
      </c>
    </row>
    <row r="2897" spans="1:7" x14ac:dyDescent="0.2">
      <c r="A2897">
        <v>2896</v>
      </c>
      <c r="B2897" s="1">
        <v>42874.018495370372</v>
      </c>
      <c r="C2897">
        <v>4.4020000000000001</v>
      </c>
      <c r="D2897">
        <v>1</v>
      </c>
      <c r="F2897">
        <v>3.9849999999999999</v>
      </c>
      <c r="G2897">
        <v>1</v>
      </c>
    </row>
    <row r="2898" spans="1:7" x14ac:dyDescent="0.2">
      <c r="A2898">
        <v>2897</v>
      </c>
      <c r="B2898" s="1">
        <v>42874.060162037036</v>
      </c>
      <c r="C2898">
        <v>4.4020000000000001</v>
      </c>
      <c r="D2898">
        <v>1</v>
      </c>
      <c r="F2898">
        <v>3.9319999999999999</v>
      </c>
      <c r="G2898">
        <v>1</v>
      </c>
    </row>
    <row r="2899" spans="1:7" x14ac:dyDescent="0.2">
      <c r="A2899">
        <v>2898</v>
      </c>
      <c r="B2899" s="1">
        <v>42874.1018287037</v>
      </c>
      <c r="C2899">
        <v>4.4020000000000001</v>
      </c>
      <c r="D2899">
        <v>1</v>
      </c>
      <c r="F2899">
        <v>3.9580000000000002</v>
      </c>
      <c r="G2899">
        <v>1</v>
      </c>
    </row>
    <row r="2900" spans="1:7" x14ac:dyDescent="0.2">
      <c r="A2900">
        <v>2899</v>
      </c>
      <c r="B2900" s="1">
        <v>42874.143495370372</v>
      </c>
      <c r="C2900">
        <v>4.3760000000000003</v>
      </c>
      <c r="D2900">
        <v>1</v>
      </c>
      <c r="F2900">
        <v>3.9580000000000002</v>
      </c>
      <c r="G2900">
        <v>1</v>
      </c>
    </row>
    <row r="2901" spans="1:7" x14ac:dyDescent="0.2">
      <c r="A2901">
        <v>2900</v>
      </c>
      <c r="B2901" s="1">
        <v>42874.185162037036</v>
      </c>
      <c r="C2901">
        <v>4.3760000000000003</v>
      </c>
      <c r="D2901">
        <v>1</v>
      </c>
      <c r="F2901">
        <v>3.9319999999999999</v>
      </c>
      <c r="G2901">
        <v>1</v>
      </c>
    </row>
    <row r="2902" spans="1:7" x14ac:dyDescent="0.2">
      <c r="A2902">
        <v>2901</v>
      </c>
      <c r="B2902" s="1">
        <v>42874.2268287037</v>
      </c>
      <c r="C2902">
        <v>4.3760000000000003</v>
      </c>
      <c r="D2902">
        <v>1</v>
      </c>
      <c r="F2902">
        <v>3.9319999999999999</v>
      </c>
      <c r="G2902">
        <v>1</v>
      </c>
    </row>
    <row r="2903" spans="1:7" x14ac:dyDescent="0.2">
      <c r="A2903">
        <v>2902</v>
      </c>
      <c r="B2903" s="1">
        <v>42874.268495370372</v>
      </c>
      <c r="C2903">
        <v>4.3760000000000003</v>
      </c>
      <c r="D2903">
        <v>1</v>
      </c>
      <c r="F2903">
        <v>3.88</v>
      </c>
      <c r="G2903">
        <v>1</v>
      </c>
    </row>
    <row r="2904" spans="1:7" x14ac:dyDescent="0.2">
      <c r="A2904">
        <v>2903</v>
      </c>
      <c r="B2904" s="1">
        <v>42874.310162037036</v>
      </c>
      <c r="C2904">
        <v>4.3760000000000003</v>
      </c>
      <c r="D2904">
        <v>1</v>
      </c>
      <c r="F2904">
        <v>3.827</v>
      </c>
      <c r="G2904">
        <v>1</v>
      </c>
    </row>
    <row r="2905" spans="1:7" x14ac:dyDescent="0.2">
      <c r="A2905">
        <v>2904</v>
      </c>
      <c r="B2905" s="1">
        <v>42874.3518287037</v>
      </c>
      <c r="C2905">
        <v>4.3760000000000003</v>
      </c>
      <c r="D2905">
        <v>1</v>
      </c>
      <c r="F2905">
        <v>3.8010000000000002</v>
      </c>
      <c r="G2905">
        <v>1</v>
      </c>
    </row>
    <row r="2906" spans="1:7" x14ac:dyDescent="0.2">
      <c r="A2906">
        <v>2905</v>
      </c>
      <c r="B2906" s="1">
        <v>42874.393495370372</v>
      </c>
      <c r="C2906">
        <v>4.3760000000000003</v>
      </c>
      <c r="D2906">
        <v>1</v>
      </c>
      <c r="F2906">
        <v>3.8010000000000002</v>
      </c>
      <c r="G2906">
        <v>1</v>
      </c>
    </row>
    <row r="2907" spans="1:7" x14ac:dyDescent="0.2">
      <c r="A2907">
        <v>2906</v>
      </c>
      <c r="B2907" s="1">
        <v>42874.435162037036</v>
      </c>
      <c r="C2907">
        <v>4.3760000000000003</v>
      </c>
      <c r="D2907">
        <v>1</v>
      </c>
      <c r="F2907">
        <v>3.827</v>
      </c>
      <c r="G2907">
        <v>1</v>
      </c>
    </row>
    <row r="2908" spans="1:7" x14ac:dyDescent="0.2">
      <c r="A2908">
        <v>2907</v>
      </c>
      <c r="B2908" s="1">
        <v>42874.4768287037</v>
      </c>
      <c r="C2908">
        <v>4.3760000000000003</v>
      </c>
      <c r="D2908">
        <v>1</v>
      </c>
      <c r="F2908">
        <v>3.827</v>
      </c>
      <c r="G2908">
        <v>1</v>
      </c>
    </row>
    <row r="2909" spans="1:7" x14ac:dyDescent="0.2">
      <c r="A2909">
        <v>2908</v>
      </c>
      <c r="B2909" s="1">
        <v>42874.518495370372</v>
      </c>
      <c r="C2909">
        <v>4.3760000000000003</v>
      </c>
      <c r="D2909">
        <v>1</v>
      </c>
      <c r="F2909">
        <v>3.8540000000000001</v>
      </c>
      <c r="G2909">
        <v>1</v>
      </c>
    </row>
    <row r="2910" spans="1:7" x14ac:dyDescent="0.2">
      <c r="A2910">
        <v>2909</v>
      </c>
      <c r="B2910" s="1">
        <v>42874.560162037036</v>
      </c>
      <c r="C2910">
        <v>4.3760000000000003</v>
      </c>
      <c r="D2910">
        <v>1</v>
      </c>
      <c r="F2910">
        <v>3.88</v>
      </c>
      <c r="G2910">
        <v>1</v>
      </c>
    </row>
    <row r="2911" spans="1:7" x14ac:dyDescent="0.2">
      <c r="A2911">
        <v>2910</v>
      </c>
      <c r="B2911" s="1">
        <v>42874.6018287037</v>
      </c>
      <c r="C2911">
        <v>4.3760000000000003</v>
      </c>
      <c r="D2911">
        <v>1</v>
      </c>
      <c r="F2911">
        <v>3.88</v>
      </c>
      <c r="G2911">
        <v>1</v>
      </c>
    </row>
    <row r="2912" spans="1:7" x14ac:dyDescent="0.2">
      <c r="A2912">
        <v>2911</v>
      </c>
      <c r="B2912" s="1">
        <v>42874.643495370372</v>
      </c>
      <c r="C2912">
        <v>4.3760000000000003</v>
      </c>
      <c r="D2912">
        <v>1</v>
      </c>
      <c r="F2912">
        <v>3.88</v>
      </c>
      <c r="G2912">
        <v>1</v>
      </c>
    </row>
    <row r="2913" spans="1:7" x14ac:dyDescent="0.2">
      <c r="A2913">
        <v>2912</v>
      </c>
      <c r="B2913" s="1">
        <v>42874.685162037036</v>
      </c>
      <c r="C2913">
        <v>4.3760000000000003</v>
      </c>
      <c r="D2913">
        <v>1</v>
      </c>
      <c r="F2913">
        <v>3.9060000000000001</v>
      </c>
      <c r="G2913">
        <v>1</v>
      </c>
    </row>
    <row r="2914" spans="1:7" x14ac:dyDescent="0.2">
      <c r="A2914">
        <v>2913</v>
      </c>
      <c r="B2914" s="1">
        <v>42874.7268287037</v>
      </c>
      <c r="C2914">
        <v>4.3760000000000003</v>
      </c>
      <c r="D2914">
        <v>1</v>
      </c>
      <c r="F2914">
        <v>3.9060000000000001</v>
      </c>
      <c r="G2914">
        <v>1</v>
      </c>
    </row>
    <row r="2915" spans="1:7" x14ac:dyDescent="0.2">
      <c r="A2915">
        <v>2914</v>
      </c>
      <c r="B2915" s="1">
        <v>42874.768495370372</v>
      </c>
      <c r="C2915">
        <v>4.4020000000000001</v>
      </c>
      <c r="D2915">
        <v>1</v>
      </c>
      <c r="F2915">
        <v>3.9319999999999999</v>
      </c>
      <c r="G2915">
        <v>1</v>
      </c>
    </row>
    <row r="2916" spans="1:7" x14ac:dyDescent="0.2">
      <c r="A2916">
        <v>2915</v>
      </c>
      <c r="B2916" s="1">
        <v>42874.810162037036</v>
      </c>
      <c r="C2916">
        <v>4.4020000000000001</v>
      </c>
      <c r="D2916">
        <v>1</v>
      </c>
      <c r="F2916">
        <v>3.9319999999999999</v>
      </c>
      <c r="G2916">
        <v>1</v>
      </c>
    </row>
    <row r="2917" spans="1:7" x14ac:dyDescent="0.2">
      <c r="A2917">
        <v>2916</v>
      </c>
      <c r="B2917" s="1">
        <v>42874.8518287037</v>
      </c>
      <c r="C2917">
        <v>4.4020000000000001</v>
      </c>
      <c r="D2917">
        <v>1</v>
      </c>
      <c r="F2917">
        <v>3.9319999999999999</v>
      </c>
      <c r="G2917">
        <v>1</v>
      </c>
    </row>
    <row r="2918" spans="1:7" x14ac:dyDescent="0.2">
      <c r="A2918">
        <v>2917</v>
      </c>
      <c r="B2918" s="1">
        <v>42874.893495370372</v>
      </c>
      <c r="C2918">
        <v>4.4020000000000001</v>
      </c>
      <c r="D2918">
        <v>1</v>
      </c>
      <c r="F2918">
        <v>3.9319999999999999</v>
      </c>
      <c r="G2918">
        <v>1</v>
      </c>
    </row>
    <row r="2919" spans="1:7" x14ac:dyDescent="0.2">
      <c r="A2919">
        <v>2918</v>
      </c>
      <c r="B2919" s="1">
        <v>42874.935162037036</v>
      </c>
      <c r="C2919">
        <v>4.4020000000000001</v>
      </c>
      <c r="D2919">
        <v>1</v>
      </c>
      <c r="F2919">
        <v>3.9319999999999999</v>
      </c>
      <c r="G2919">
        <v>1</v>
      </c>
    </row>
    <row r="2920" spans="1:7" x14ac:dyDescent="0.2">
      <c r="A2920">
        <v>2919</v>
      </c>
      <c r="B2920" s="1">
        <v>42874.9768287037</v>
      </c>
      <c r="C2920">
        <v>4.4020000000000001</v>
      </c>
      <c r="D2920">
        <v>1</v>
      </c>
      <c r="F2920">
        <v>3.9580000000000002</v>
      </c>
      <c r="G2920">
        <v>1</v>
      </c>
    </row>
    <row r="2921" spans="1:7" x14ac:dyDescent="0.2">
      <c r="A2921">
        <v>2920</v>
      </c>
      <c r="B2921" s="1">
        <v>42875.018495370372</v>
      </c>
      <c r="C2921">
        <v>4.4020000000000001</v>
      </c>
      <c r="D2921">
        <v>1</v>
      </c>
      <c r="F2921">
        <v>3.9319999999999999</v>
      </c>
      <c r="G2921">
        <v>1</v>
      </c>
    </row>
    <row r="2922" spans="1:7" x14ac:dyDescent="0.2">
      <c r="A2922">
        <v>2921</v>
      </c>
      <c r="B2922" s="1">
        <v>42875.060162037036</v>
      </c>
      <c r="C2922">
        <v>4.4020000000000001</v>
      </c>
      <c r="D2922">
        <v>1</v>
      </c>
      <c r="F2922">
        <v>3.9580000000000002</v>
      </c>
      <c r="G2922">
        <v>1</v>
      </c>
    </row>
    <row r="2923" spans="1:7" x14ac:dyDescent="0.2">
      <c r="A2923">
        <v>2922</v>
      </c>
      <c r="B2923" s="1">
        <v>42875.1018287037</v>
      </c>
      <c r="C2923">
        <v>4.4020000000000001</v>
      </c>
      <c r="D2923">
        <v>1</v>
      </c>
      <c r="F2923">
        <v>3.9849999999999999</v>
      </c>
      <c r="G2923">
        <v>1</v>
      </c>
    </row>
    <row r="2924" spans="1:7" x14ac:dyDescent="0.2">
      <c r="A2924">
        <v>2923</v>
      </c>
      <c r="B2924" s="1">
        <v>42875.143495370372</v>
      </c>
      <c r="C2924">
        <v>4.4020000000000001</v>
      </c>
      <c r="D2924">
        <v>1</v>
      </c>
      <c r="F2924">
        <v>3.9849999999999999</v>
      </c>
      <c r="G2924">
        <v>1</v>
      </c>
    </row>
    <row r="2925" spans="1:7" x14ac:dyDescent="0.2">
      <c r="A2925">
        <v>2924</v>
      </c>
      <c r="B2925" s="1">
        <v>42875.185162037036</v>
      </c>
      <c r="C2925">
        <v>4.3760000000000003</v>
      </c>
      <c r="D2925">
        <v>1</v>
      </c>
      <c r="F2925">
        <v>3.9849999999999999</v>
      </c>
      <c r="G2925">
        <v>1</v>
      </c>
    </row>
    <row r="2926" spans="1:7" x14ac:dyDescent="0.2">
      <c r="A2926">
        <v>2925</v>
      </c>
      <c r="B2926" s="1">
        <v>42875.2268287037</v>
      </c>
      <c r="C2926">
        <v>4.3760000000000003</v>
      </c>
      <c r="D2926">
        <v>1</v>
      </c>
      <c r="F2926">
        <v>3.9849999999999999</v>
      </c>
      <c r="G2926">
        <v>1</v>
      </c>
    </row>
    <row r="2927" spans="1:7" x14ac:dyDescent="0.2">
      <c r="A2927">
        <v>2926</v>
      </c>
      <c r="B2927" s="1">
        <v>42875.268495370372</v>
      </c>
      <c r="C2927">
        <v>4.3760000000000003</v>
      </c>
      <c r="D2927">
        <v>1</v>
      </c>
      <c r="F2927">
        <v>3.9849999999999999</v>
      </c>
      <c r="G2927">
        <v>1</v>
      </c>
    </row>
    <row r="2928" spans="1:7" x14ac:dyDescent="0.2">
      <c r="A2928">
        <v>2927</v>
      </c>
      <c r="B2928" s="1">
        <v>42875.310162037036</v>
      </c>
      <c r="C2928">
        <v>4.3760000000000003</v>
      </c>
      <c r="D2928">
        <v>1</v>
      </c>
      <c r="F2928">
        <v>3.9849999999999999</v>
      </c>
      <c r="G2928">
        <v>1</v>
      </c>
    </row>
    <row r="2929" spans="1:7" x14ac:dyDescent="0.2">
      <c r="A2929">
        <v>2928</v>
      </c>
      <c r="B2929" s="1">
        <v>42875.3518287037</v>
      </c>
      <c r="C2929">
        <v>4.3760000000000003</v>
      </c>
      <c r="D2929">
        <v>1</v>
      </c>
      <c r="F2929">
        <v>4.0110000000000001</v>
      </c>
      <c r="G2929">
        <v>1</v>
      </c>
    </row>
    <row r="2930" spans="1:7" x14ac:dyDescent="0.2">
      <c r="A2930">
        <v>2929</v>
      </c>
      <c r="B2930" s="1">
        <v>42875.393495370372</v>
      </c>
      <c r="C2930">
        <v>4.3499999999999996</v>
      </c>
      <c r="D2930">
        <v>1</v>
      </c>
      <c r="F2930">
        <v>4.0369999999999999</v>
      </c>
      <c r="G2930">
        <v>1</v>
      </c>
    </row>
    <row r="2931" spans="1:7" x14ac:dyDescent="0.2">
      <c r="A2931">
        <v>2930</v>
      </c>
      <c r="B2931" s="1">
        <v>42875.435162037036</v>
      </c>
      <c r="C2931">
        <v>4.3499999999999996</v>
      </c>
      <c r="D2931">
        <v>1</v>
      </c>
      <c r="F2931">
        <v>4.0369999999999999</v>
      </c>
      <c r="G2931">
        <v>1</v>
      </c>
    </row>
    <row r="2932" spans="1:7" x14ac:dyDescent="0.2">
      <c r="A2932">
        <v>2931</v>
      </c>
      <c r="B2932" s="1">
        <v>42875.4768287037</v>
      </c>
      <c r="C2932">
        <v>4.3760000000000003</v>
      </c>
      <c r="D2932">
        <v>1</v>
      </c>
      <c r="F2932">
        <v>4.0629999999999997</v>
      </c>
      <c r="G2932">
        <v>1</v>
      </c>
    </row>
    <row r="2933" spans="1:7" x14ac:dyDescent="0.2">
      <c r="A2933">
        <v>2932</v>
      </c>
      <c r="B2933" s="1">
        <v>42875.518495370372</v>
      </c>
      <c r="C2933">
        <v>4.3760000000000003</v>
      </c>
      <c r="D2933">
        <v>1</v>
      </c>
      <c r="F2933">
        <v>4.0629999999999997</v>
      </c>
      <c r="G2933">
        <v>1</v>
      </c>
    </row>
    <row r="2934" spans="1:7" x14ac:dyDescent="0.2">
      <c r="A2934">
        <v>2933</v>
      </c>
      <c r="B2934" s="1">
        <v>42875.560162037036</v>
      </c>
      <c r="C2934">
        <v>4.3760000000000003</v>
      </c>
      <c r="D2934">
        <v>1</v>
      </c>
      <c r="F2934">
        <v>4.0629999999999997</v>
      </c>
      <c r="G2934">
        <v>1</v>
      </c>
    </row>
    <row r="2935" spans="1:7" x14ac:dyDescent="0.2">
      <c r="A2935">
        <v>2934</v>
      </c>
      <c r="B2935" s="1">
        <v>42875.6018287037</v>
      </c>
      <c r="C2935">
        <v>4.3760000000000003</v>
      </c>
      <c r="D2935">
        <v>1</v>
      </c>
      <c r="F2935">
        <v>4.0629999999999997</v>
      </c>
      <c r="G2935">
        <v>1</v>
      </c>
    </row>
    <row r="2936" spans="1:7" x14ac:dyDescent="0.2">
      <c r="A2936">
        <v>2935</v>
      </c>
      <c r="B2936" s="1">
        <v>42875.643495370372</v>
      </c>
      <c r="C2936">
        <v>4.3760000000000003</v>
      </c>
      <c r="D2936">
        <v>1</v>
      </c>
      <c r="F2936">
        <v>4.0629999999999997</v>
      </c>
      <c r="G2936">
        <v>1</v>
      </c>
    </row>
    <row r="2937" spans="1:7" x14ac:dyDescent="0.2">
      <c r="A2937">
        <v>2936</v>
      </c>
      <c r="B2937" s="1">
        <v>42875.685162037036</v>
      </c>
      <c r="C2937">
        <v>4.3760000000000003</v>
      </c>
      <c r="D2937">
        <v>1</v>
      </c>
      <c r="F2937">
        <v>4.0629999999999997</v>
      </c>
      <c r="G2937">
        <v>1</v>
      </c>
    </row>
    <row r="2938" spans="1:7" x14ac:dyDescent="0.2">
      <c r="A2938">
        <v>2937</v>
      </c>
      <c r="B2938" s="1">
        <v>42875.7268287037</v>
      </c>
      <c r="C2938">
        <v>4.3760000000000003</v>
      </c>
      <c r="D2938">
        <v>1</v>
      </c>
      <c r="F2938">
        <v>4.0629999999999997</v>
      </c>
      <c r="G2938">
        <v>1</v>
      </c>
    </row>
    <row r="2939" spans="1:7" x14ac:dyDescent="0.2">
      <c r="A2939">
        <v>2938</v>
      </c>
      <c r="B2939" s="1">
        <v>42875.768495370372</v>
      </c>
      <c r="C2939">
        <v>4.4020000000000001</v>
      </c>
      <c r="D2939">
        <v>1</v>
      </c>
      <c r="F2939">
        <v>4.0890000000000004</v>
      </c>
      <c r="G2939">
        <v>1</v>
      </c>
    </row>
    <row r="2940" spans="1:7" x14ac:dyDescent="0.2">
      <c r="A2940">
        <v>2939</v>
      </c>
      <c r="B2940" s="1">
        <v>42875.810162037036</v>
      </c>
      <c r="C2940">
        <v>4.4020000000000001</v>
      </c>
      <c r="D2940">
        <v>1</v>
      </c>
      <c r="F2940">
        <v>4.0890000000000004</v>
      </c>
      <c r="G2940">
        <v>1</v>
      </c>
    </row>
    <row r="2941" spans="1:7" x14ac:dyDescent="0.2">
      <c r="A2941">
        <v>2940</v>
      </c>
      <c r="B2941" s="1">
        <v>42875.8518287037</v>
      </c>
      <c r="C2941">
        <v>4.4020000000000001</v>
      </c>
      <c r="D2941">
        <v>1</v>
      </c>
      <c r="F2941">
        <v>4.0890000000000004</v>
      </c>
      <c r="G2941">
        <v>1</v>
      </c>
    </row>
    <row r="2942" spans="1:7" x14ac:dyDescent="0.2">
      <c r="A2942">
        <v>2941</v>
      </c>
      <c r="B2942" s="1">
        <v>42875.893495370372</v>
      </c>
      <c r="C2942">
        <v>4.4020000000000001</v>
      </c>
      <c r="D2942">
        <v>1</v>
      </c>
      <c r="F2942">
        <v>4.0890000000000004</v>
      </c>
      <c r="G2942">
        <v>1</v>
      </c>
    </row>
    <row r="2943" spans="1:7" x14ac:dyDescent="0.2">
      <c r="A2943">
        <v>2942</v>
      </c>
      <c r="B2943" s="1">
        <v>42875.935162037036</v>
      </c>
      <c r="C2943">
        <v>4.4020000000000001</v>
      </c>
      <c r="D2943">
        <v>1</v>
      </c>
      <c r="F2943">
        <v>4.0629999999999997</v>
      </c>
      <c r="G2943">
        <v>1</v>
      </c>
    </row>
    <row r="2944" spans="1:7" x14ac:dyDescent="0.2">
      <c r="A2944">
        <v>2943</v>
      </c>
      <c r="B2944" s="1">
        <v>42875.9768287037</v>
      </c>
      <c r="C2944">
        <v>4.4020000000000001</v>
      </c>
      <c r="D2944">
        <v>1</v>
      </c>
      <c r="F2944">
        <v>4.0110000000000001</v>
      </c>
      <c r="G2944">
        <v>1</v>
      </c>
    </row>
    <row r="2945" spans="1:7" x14ac:dyDescent="0.2">
      <c r="A2945">
        <v>2944</v>
      </c>
      <c r="B2945" s="1">
        <v>42876.018495370372</v>
      </c>
      <c r="C2945">
        <v>4.4020000000000001</v>
      </c>
      <c r="D2945">
        <v>1</v>
      </c>
      <c r="F2945">
        <v>3.9319999999999999</v>
      </c>
      <c r="G2945">
        <v>1</v>
      </c>
    </row>
    <row r="2946" spans="1:7" x14ac:dyDescent="0.2">
      <c r="A2946">
        <v>2945</v>
      </c>
      <c r="B2946" s="1">
        <v>42876.060162037036</v>
      </c>
      <c r="C2946">
        <v>4.4020000000000001</v>
      </c>
      <c r="D2946">
        <v>1</v>
      </c>
      <c r="F2946">
        <v>3.827</v>
      </c>
      <c r="G2946">
        <v>1</v>
      </c>
    </row>
    <row r="2947" spans="1:7" x14ac:dyDescent="0.2">
      <c r="A2947">
        <v>2946</v>
      </c>
      <c r="B2947" s="1">
        <v>42876.1018287037</v>
      </c>
      <c r="C2947">
        <v>4.4020000000000001</v>
      </c>
      <c r="D2947">
        <v>1</v>
      </c>
      <c r="F2947">
        <v>3.7749999999999999</v>
      </c>
      <c r="G2947">
        <v>1</v>
      </c>
    </row>
    <row r="2948" spans="1:7" x14ac:dyDescent="0.2">
      <c r="A2948">
        <v>2947</v>
      </c>
      <c r="B2948" s="1">
        <v>42876.143495370372</v>
      </c>
      <c r="C2948">
        <v>4.4020000000000001</v>
      </c>
      <c r="D2948">
        <v>1</v>
      </c>
      <c r="F2948">
        <v>3.7749999999999999</v>
      </c>
      <c r="G2948">
        <v>1</v>
      </c>
    </row>
    <row r="2949" spans="1:7" x14ac:dyDescent="0.2">
      <c r="A2949">
        <v>2948</v>
      </c>
      <c r="B2949" s="1">
        <v>42876.185162037036</v>
      </c>
      <c r="C2949">
        <v>4.4020000000000001</v>
      </c>
      <c r="D2949">
        <v>1</v>
      </c>
      <c r="F2949">
        <v>3.6960000000000002</v>
      </c>
      <c r="G2949">
        <v>1</v>
      </c>
    </row>
    <row r="2950" spans="1:7" x14ac:dyDescent="0.2">
      <c r="A2950">
        <v>2949</v>
      </c>
      <c r="B2950" s="1">
        <v>42876.2268287037</v>
      </c>
      <c r="C2950">
        <v>4.4020000000000001</v>
      </c>
      <c r="D2950">
        <v>1</v>
      </c>
      <c r="F2950">
        <v>3.617</v>
      </c>
      <c r="G2950">
        <v>1</v>
      </c>
    </row>
    <row r="2951" spans="1:7" x14ac:dyDescent="0.2">
      <c r="A2951">
        <v>2950</v>
      </c>
      <c r="B2951" s="1">
        <v>42876.268495370372</v>
      </c>
      <c r="C2951">
        <v>4.4020000000000001</v>
      </c>
      <c r="D2951">
        <v>1</v>
      </c>
      <c r="F2951">
        <v>3.5910000000000002</v>
      </c>
      <c r="G2951">
        <v>1</v>
      </c>
    </row>
    <row r="2952" spans="1:7" x14ac:dyDescent="0.2">
      <c r="A2952">
        <v>2951</v>
      </c>
      <c r="B2952" s="1">
        <v>42876.310162037036</v>
      </c>
      <c r="C2952">
        <v>4.4020000000000001</v>
      </c>
      <c r="D2952">
        <v>1</v>
      </c>
      <c r="F2952">
        <v>3.5379999999999998</v>
      </c>
      <c r="G2952">
        <v>1</v>
      </c>
    </row>
    <row r="2953" spans="1:7" x14ac:dyDescent="0.2">
      <c r="A2953">
        <v>2952</v>
      </c>
      <c r="B2953" s="1">
        <v>42876.3518287037</v>
      </c>
      <c r="C2953">
        <v>4.4020000000000001</v>
      </c>
      <c r="D2953">
        <v>1</v>
      </c>
      <c r="F2953">
        <v>3.512</v>
      </c>
      <c r="G2953">
        <v>1</v>
      </c>
    </row>
    <row r="2954" spans="1:7" x14ac:dyDescent="0.2">
      <c r="A2954">
        <v>2953</v>
      </c>
      <c r="B2954" s="1">
        <v>42876.393495370372</v>
      </c>
      <c r="C2954">
        <v>4.4020000000000001</v>
      </c>
      <c r="D2954">
        <v>1</v>
      </c>
      <c r="F2954">
        <v>3.4590000000000001</v>
      </c>
      <c r="G2954">
        <v>1</v>
      </c>
    </row>
    <row r="2955" spans="1:7" x14ac:dyDescent="0.2">
      <c r="A2955">
        <v>2954</v>
      </c>
      <c r="B2955" s="1">
        <v>42876.435162037036</v>
      </c>
      <c r="C2955">
        <v>4.4020000000000001</v>
      </c>
      <c r="D2955">
        <v>1</v>
      </c>
      <c r="F2955">
        <v>3.512</v>
      </c>
      <c r="G2955">
        <v>1</v>
      </c>
    </row>
    <row r="2956" spans="1:7" x14ac:dyDescent="0.2">
      <c r="A2956">
        <v>2955</v>
      </c>
      <c r="B2956" s="1">
        <v>42876.4768287037</v>
      </c>
      <c r="C2956">
        <v>4.4020000000000001</v>
      </c>
      <c r="D2956">
        <v>1</v>
      </c>
      <c r="F2956">
        <v>3.4849999999999999</v>
      </c>
      <c r="G2956">
        <v>1</v>
      </c>
    </row>
    <row r="2957" spans="1:7" x14ac:dyDescent="0.2">
      <c r="A2957">
        <v>2956</v>
      </c>
      <c r="B2957" s="1">
        <v>42876.518495370372</v>
      </c>
      <c r="C2957">
        <v>4.4279999999999999</v>
      </c>
      <c r="D2957">
        <v>1</v>
      </c>
      <c r="F2957">
        <v>3.4590000000000001</v>
      </c>
      <c r="G2957">
        <v>1</v>
      </c>
    </row>
    <row r="2958" spans="1:7" x14ac:dyDescent="0.2">
      <c r="A2958">
        <v>2957</v>
      </c>
      <c r="B2958" s="1">
        <v>42876.560162037036</v>
      </c>
      <c r="C2958">
        <v>4.4279999999999999</v>
      </c>
      <c r="D2958">
        <v>1</v>
      </c>
      <c r="F2958">
        <v>3.4060000000000001</v>
      </c>
      <c r="G2958">
        <v>1</v>
      </c>
    </row>
    <row r="2959" spans="1:7" x14ac:dyDescent="0.2">
      <c r="A2959">
        <v>2958</v>
      </c>
      <c r="B2959" s="1">
        <v>42876.6018287037</v>
      </c>
      <c r="C2959">
        <v>4.4279999999999999</v>
      </c>
      <c r="D2959">
        <v>1</v>
      </c>
      <c r="F2959">
        <v>3.38</v>
      </c>
      <c r="G2959">
        <v>1</v>
      </c>
    </row>
    <row r="2960" spans="1:7" x14ac:dyDescent="0.2">
      <c r="A2960">
        <v>2959</v>
      </c>
      <c r="B2960" s="1">
        <v>42876.643495370372</v>
      </c>
      <c r="C2960">
        <v>4.4539999999999997</v>
      </c>
      <c r="D2960">
        <v>1</v>
      </c>
      <c r="F2960">
        <v>3.4060000000000001</v>
      </c>
      <c r="G2960">
        <v>1</v>
      </c>
    </row>
    <row r="2961" spans="1:7" x14ac:dyDescent="0.2">
      <c r="A2961">
        <v>2960</v>
      </c>
      <c r="B2961" s="1">
        <v>42876.685162037036</v>
      </c>
      <c r="C2961">
        <v>4.4539999999999997</v>
      </c>
      <c r="D2961">
        <v>1</v>
      </c>
      <c r="F2961">
        <v>3.4060000000000001</v>
      </c>
      <c r="G2961">
        <v>1</v>
      </c>
    </row>
    <row r="2962" spans="1:7" x14ac:dyDescent="0.2">
      <c r="A2962">
        <v>2961</v>
      </c>
      <c r="B2962" s="1">
        <v>42876.7268287037</v>
      </c>
      <c r="C2962">
        <v>4.4539999999999997</v>
      </c>
      <c r="D2962">
        <v>1</v>
      </c>
      <c r="F2962">
        <v>3.4060000000000001</v>
      </c>
      <c r="G2962">
        <v>1</v>
      </c>
    </row>
    <row r="2963" spans="1:7" x14ac:dyDescent="0.2">
      <c r="A2963">
        <v>2962</v>
      </c>
      <c r="B2963" s="1">
        <v>42876.768495370372</v>
      </c>
      <c r="C2963">
        <v>4.4539999999999997</v>
      </c>
      <c r="D2963">
        <v>1</v>
      </c>
      <c r="F2963">
        <v>3.4060000000000001</v>
      </c>
      <c r="G2963">
        <v>1</v>
      </c>
    </row>
    <row r="2964" spans="1:7" x14ac:dyDescent="0.2">
      <c r="A2964">
        <v>2963</v>
      </c>
      <c r="B2964" s="1">
        <v>42876.810162037036</v>
      </c>
      <c r="C2964">
        <v>4.4539999999999997</v>
      </c>
      <c r="D2964">
        <v>1</v>
      </c>
      <c r="F2964">
        <v>3.4590000000000001</v>
      </c>
      <c r="G2964">
        <v>1</v>
      </c>
    </row>
    <row r="2965" spans="1:7" x14ac:dyDescent="0.2">
      <c r="A2965">
        <v>2964</v>
      </c>
      <c r="B2965" s="1">
        <v>42876.8518287037</v>
      </c>
      <c r="C2965">
        <v>4.4539999999999997</v>
      </c>
      <c r="D2965">
        <v>1</v>
      </c>
      <c r="F2965">
        <v>3.4849999999999999</v>
      </c>
      <c r="G2965">
        <v>1</v>
      </c>
    </row>
    <row r="2966" spans="1:7" x14ac:dyDescent="0.2">
      <c r="A2966">
        <v>2965</v>
      </c>
      <c r="B2966" s="1">
        <v>42876.893495370372</v>
      </c>
      <c r="C2966">
        <v>4.4539999999999997</v>
      </c>
      <c r="D2966">
        <v>1</v>
      </c>
      <c r="F2966">
        <v>3.512</v>
      </c>
      <c r="G2966">
        <v>1</v>
      </c>
    </row>
    <row r="2967" spans="1:7" x14ac:dyDescent="0.2">
      <c r="A2967">
        <v>2966</v>
      </c>
      <c r="B2967" s="1">
        <v>42876.935162037036</v>
      </c>
      <c r="C2967">
        <v>4.4539999999999997</v>
      </c>
      <c r="D2967">
        <v>1</v>
      </c>
      <c r="F2967">
        <v>3.512</v>
      </c>
      <c r="G2967">
        <v>1</v>
      </c>
    </row>
    <row r="2968" spans="1:7" x14ac:dyDescent="0.2">
      <c r="A2968">
        <v>2967</v>
      </c>
      <c r="B2968" s="1">
        <v>42876.9768287037</v>
      </c>
      <c r="C2968">
        <v>4.4539999999999997</v>
      </c>
      <c r="D2968">
        <v>1</v>
      </c>
      <c r="F2968">
        <v>3.5379999999999998</v>
      </c>
      <c r="G2968">
        <v>1</v>
      </c>
    </row>
    <row r="2969" spans="1:7" x14ac:dyDescent="0.2">
      <c r="A2969">
        <v>2968</v>
      </c>
      <c r="B2969" s="1">
        <v>42877.018495370372</v>
      </c>
      <c r="C2969">
        <v>4.4539999999999997</v>
      </c>
      <c r="D2969">
        <v>1</v>
      </c>
      <c r="F2969">
        <v>3.5640000000000001</v>
      </c>
      <c r="G2969">
        <v>1</v>
      </c>
    </row>
    <row r="2970" spans="1:7" x14ac:dyDescent="0.2">
      <c r="A2970">
        <v>2969</v>
      </c>
      <c r="B2970" s="1">
        <v>42877.060162037036</v>
      </c>
      <c r="C2970">
        <v>4.4539999999999997</v>
      </c>
      <c r="D2970">
        <v>1</v>
      </c>
      <c r="F2970">
        <v>3.5640000000000001</v>
      </c>
      <c r="G2970">
        <v>1</v>
      </c>
    </row>
    <row r="2971" spans="1:7" x14ac:dyDescent="0.2">
      <c r="A2971">
        <v>2970</v>
      </c>
      <c r="B2971" s="1">
        <v>42877.1018287037</v>
      </c>
      <c r="C2971">
        <v>4.4539999999999997</v>
      </c>
      <c r="D2971">
        <v>1</v>
      </c>
      <c r="F2971">
        <v>3.5910000000000002</v>
      </c>
      <c r="G2971">
        <v>1</v>
      </c>
    </row>
    <row r="2972" spans="1:7" x14ac:dyDescent="0.2">
      <c r="A2972">
        <v>2971</v>
      </c>
      <c r="B2972" s="1">
        <v>42877.143495370372</v>
      </c>
      <c r="C2972">
        <v>4.4539999999999997</v>
      </c>
      <c r="D2972">
        <v>1</v>
      </c>
      <c r="F2972">
        <v>3.5910000000000002</v>
      </c>
      <c r="G2972">
        <v>1</v>
      </c>
    </row>
    <row r="2973" spans="1:7" x14ac:dyDescent="0.2">
      <c r="A2973">
        <v>2972</v>
      </c>
      <c r="B2973" s="1">
        <v>42877.185162037036</v>
      </c>
      <c r="C2973">
        <v>4.4539999999999997</v>
      </c>
      <c r="D2973">
        <v>1</v>
      </c>
      <c r="F2973">
        <v>3.5640000000000001</v>
      </c>
      <c r="G2973">
        <v>1</v>
      </c>
    </row>
    <row r="2974" spans="1:7" x14ac:dyDescent="0.2">
      <c r="A2974">
        <v>2973</v>
      </c>
      <c r="B2974" s="1">
        <v>42877.2268287037</v>
      </c>
      <c r="C2974">
        <v>4.4539999999999997</v>
      </c>
      <c r="D2974">
        <v>1</v>
      </c>
      <c r="F2974">
        <v>3.5640000000000001</v>
      </c>
      <c r="G2974">
        <v>1</v>
      </c>
    </row>
    <row r="2975" spans="1:7" x14ac:dyDescent="0.2">
      <c r="A2975">
        <v>2974</v>
      </c>
      <c r="B2975" s="1">
        <v>42877.268495370372</v>
      </c>
      <c r="C2975">
        <v>4.4539999999999997</v>
      </c>
      <c r="D2975">
        <v>1</v>
      </c>
      <c r="F2975">
        <v>3.5640000000000001</v>
      </c>
      <c r="G2975">
        <v>1</v>
      </c>
    </row>
    <row r="2976" spans="1:7" x14ac:dyDescent="0.2">
      <c r="A2976">
        <v>2975</v>
      </c>
      <c r="B2976" s="1">
        <v>42877.310162037036</v>
      </c>
      <c r="C2976">
        <v>4.4539999999999997</v>
      </c>
      <c r="D2976">
        <v>1</v>
      </c>
      <c r="F2976">
        <v>3.5379999999999998</v>
      </c>
      <c r="G2976">
        <v>1</v>
      </c>
    </row>
    <row r="2977" spans="1:7" x14ac:dyDescent="0.2">
      <c r="A2977">
        <v>2976</v>
      </c>
      <c r="B2977" s="1">
        <v>42877.3518287037</v>
      </c>
      <c r="C2977">
        <v>4.4539999999999997</v>
      </c>
      <c r="D2977">
        <v>1</v>
      </c>
      <c r="F2977">
        <v>3.5640000000000001</v>
      </c>
      <c r="G2977">
        <v>1</v>
      </c>
    </row>
    <row r="2978" spans="1:7" x14ac:dyDescent="0.2">
      <c r="A2978">
        <v>2977</v>
      </c>
      <c r="B2978" s="1">
        <v>42877.393495370372</v>
      </c>
      <c r="C2978">
        <v>4.4539999999999997</v>
      </c>
      <c r="D2978">
        <v>1</v>
      </c>
      <c r="F2978">
        <v>3.5379999999999998</v>
      </c>
      <c r="G2978">
        <v>1</v>
      </c>
    </row>
    <row r="2979" spans="1:7" x14ac:dyDescent="0.2">
      <c r="A2979">
        <v>2978</v>
      </c>
      <c r="B2979" s="1">
        <v>42877.435162037036</v>
      </c>
      <c r="C2979">
        <v>4.4800000000000004</v>
      </c>
      <c r="D2979">
        <v>1</v>
      </c>
      <c r="F2979">
        <v>3.5379999999999998</v>
      </c>
      <c r="G2979">
        <v>1</v>
      </c>
    </row>
    <row r="2980" spans="1:7" x14ac:dyDescent="0.2">
      <c r="A2980">
        <v>2979</v>
      </c>
      <c r="B2980" s="1">
        <v>42877.4768287037</v>
      </c>
      <c r="C2980">
        <v>4.4800000000000004</v>
      </c>
      <c r="D2980">
        <v>1</v>
      </c>
      <c r="F2980">
        <v>3.5640000000000001</v>
      </c>
      <c r="G2980">
        <v>1</v>
      </c>
    </row>
    <row r="2981" spans="1:7" x14ac:dyDescent="0.2">
      <c r="A2981">
        <v>2980</v>
      </c>
      <c r="B2981" s="1">
        <v>42877.518495370372</v>
      </c>
      <c r="C2981">
        <v>4.4800000000000004</v>
      </c>
      <c r="D2981">
        <v>1</v>
      </c>
      <c r="F2981">
        <v>3.5910000000000002</v>
      </c>
      <c r="G2981">
        <v>1</v>
      </c>
    </row>
    <row r="2982" spans="1:7" x14ac:dyDescent="0.2">
      <c r="A2982">
        <v>2981</v>
      </c>
      <c r="B2982" s="1">
        <v>42877.560162037036</v>
      </c>
      <c r="C2982">
        <v>4.4800000000000004</v>
      </c>
      <c r="D2982">
        <v>1</v>
      </c>
      <c r="F2982">
        <v>3.617</v>
      </c>
      <c r="G2982">
        <v>1</v>
      </c>
    </row>
    <row r="2983" spans="1:7" x14ac:dyDescent="0.2">
      <c r="A2983">
        <v>2982</v>
      </c>
      <c r="B2983" s="1">
        <v>42877.6018287037</v>
      </c>
      <c r="C2983">
        <v>4.4800000000000004</v>
      </c>
      <c r="D2983">
        <v>1</v>
      </c>
      <c r="F2983">
        <v>3.6429999999999998</v>
      </c>
      <c r="G2983">
        <v>1</v>
      </c>
    </row>
    <row r="2984" spans="1:7" x14ac:dyDescent="0.2">
      <c r="A2984">
        <v>2983</v>
      </c>
      <c r="B2984" s="1">
        <v>42877.643495370372</v>
      </c>
      <c r="C2984">
        <v>4.4800000000000004</v>
      </c>
      <c r="D2984">
        <v>1</v>
      </c>
      <c r="F2984">
        <v>3.67</v>
      </c>
      <c r="G2984">
        <v>1</v>
      </c>
    </row>
    <row r="2985" spans="1:7" x14ac:dyDescent="0.2">
      <c r="A2985">
        <v>2984</v>
      </c>
      <c r="B2985" s="1">
        <v>42877.685162037036</v>
      </c>
      <c r="C2985">
        <v>4.4800000000000004</v>
      </c>
      <c r="D2985">
        <v>1</v>
      </c>
      <c r="F2985">
        <v>3.617</v>
      </c>
      <c r="G2985">
        <v>1</v>
      </c>
    </row>
    <row r="2986" spans="1:7" x14ac:dyDescent="0.2">
      <c r="A2986">
        <v>2985</v>
      </c>
      <c r="B2986" s="1">
        <v>42877.7268287037</v>
      </c>
      <c r="C2986">
        <v>4.5060000000000002</v>
      </c>
      <c r="D2986">
        <v>1</v>
      </c>
      <c r="F2986">
        <v>3.617</v>
      </c>
      <c r="G2986">
        <v>1</v>
      </c>
    </row>
    <row r="2987" spans="1:7" x14ac:dyDescent="0.2">
      <c r="A2987">
        <v>2986</v>
      </c>
      <c r="B2987" s="1">
        <v>42877.768495370372</v>
      </c>
      <c r="C2987">
        <v>4.5060000000000002</v>
      </c>
      <c r="D2987">
        <v>1</v>
      </c>
      <c r="F2987">
        <v>3.617</v>
      </c>
      <c r="G2987">
        <v>1</v>
      </c>
    </row>
    <row r="2988" spans="1:7" x14ac:dyDescent="0.2">
      <c r="A2988">
        <v>2987</v>
      </c>
      <c r="B2988" s="1">
        <v>42877.810162037036</v>
      </c>
      <c r="C2988">
        <v>4.5060000000000002</v>
      </c>
      <c r="D2988">
        <v>1</v>
      </c>
      <c r="F2988">
        <v>3.617</v>
      </c>
      <c r="G2988">
        <v>1</v>
      </c>
    </row>
    <row r="2989" spans="1:7" x14ac:dyDescent="0.2">
      <c r="A2989">
        <v>2988</v>
      </c>
      <c r="B2989" s="1">
        <v>42877.8518287037</v>
      </c>
      <c r="C2989">
        <v>4.5060000000000002</v>
      </c>
      <c r="D2989">
        <v>1</v>
      </c>
      <c r="F2989">
        <v>3.617</v>
      </c>
      <c r="G2989">
        <v>1</v>
      </c>
    </row>
    <row r="2990" spans="1:7" x14ac:dyDescent="0.2">
      <c r="A2990">
        <v>2989</v>
      </c>
      <c r="B2990" s="1">
        <v>42877.893495370372</v>
      </c>
      <c r="C2990">
        <v>4.5060000000000002</v>
      </c>
      <c r="D2990">
        <v>1</v>
      </c>
      <c r="F2990">
        <v>3.617</v>
      </c>
      <c r="G2990">
        <v>1</v>
      </c>
    </row>
    <row r="2991" spans="1:7" x14ac:dyDescent="0.2">
      <c r="A2991">
        <v>2990</v>
      </c>
      <c r="B2991" s="1">
        <v>42877.935162037036</v>
      </c>
      <c r="C2991">
        <v>4.5060000000000002</v>
      </c>
      <c r="D2991">
        <v>1</v>
      </c>
      <c r="F2991">
        <v>3.6429999999999998</v>
      </c>
      <c r="G2991">
        <v>1</v>
      </c>
    </row>
    <row r="2992" spans="1:7" x14ac:dyDescent="0.2">
      <c r="A2992">
        <v>2991</v>
      </c>
      <c r="B2992" s="1">
        <v>42877.9768287037</v>
      </c>
      <c r="C2992">
        <v>4.5060000000000002</v>
      </c>
      <c r="D2992">
        <v>1</v>
      </c>
      <c r="F2992">
        <v>3.67</v>
      </c>
      <c r="G2992">
        <v>1</v>
      </c>
    </row>
    <row r="2993" spans="1:7" x14ac:dyDescent="0.2">
      <c r="A2993">
        <v>2992</v>
      </c>
      <c r="B2993" s="1">
        <v>42878.018495370372</v>
      </c>
      <c r="C2993">
        <v>4.5060000000000002</v>
      </c>
      <c r="D2993">
        <v>1</v>
      </c>
      <c r="F2993">
        <v>3.67</v>
      </c>
      <c r="G2993">
        <v>1</v>
      </c>
    </row>
    <row r="2994" spans="1:7" x14ac:dyDescent="0.2">
      <c r="A2994">
        <v>2993</v>
      </c>
      <c r="B2994" s="1">
        <v>42878.060162037036</v>
      </c>
      <c r="C2994">
        <v>4.5060000000000002</v>
      </c>
      <c r="D2994">
        <v>1</v>
      </c>
      <c r="F2994">
        <v>3.6960000000000002</v>
      </c>
      <c r="G2994">
        <v>1</v>
      </c>
    </row>
    <row r="2995" spans="1:7" x14ac:dyDescent="0.2">
      <c r="A2995">
        <v>2994</v>
      </c>
      <c r="B2995" s="1">
        <v>42878.1018287037</v>
      </c>
      <c r="C2995">
        <v>4.5060000000000002</v>
      </c>
      <c r="D2995">
        <v>1</v>
      </c>
      <c r="F2995">
        <v>3.67</v>
      </c>
      <c r="G2995">
        <v>1</v>
      </c>
    </row>
    <row r="2996" spans="1:7" x14ac:dyDescent="0.2">
      <c r="A2996">
        <v>2995</v>
      </c>
      <c r="B2996" s="1">
        <v>42878.143495370372</v>
      </c>
      <c r="C2996">
        <v>4.532</v>
      </c>
      <c r="D2996">
        <v>1</v>
      </c>
      <c r="F2996">
        <v>3.67</v>
      </c>
      <c r="G2996">
        <v>1</v>
      </c>
    </row>
    <row r="2997" spans="1:7" x14ac:dyDescent="0.2">
      <c r="A2997">
        <v>2996</v>
      </c>
      <c r="B2997" s="1">
        <v>42878.185162037036</v>
      </c>
      <c r="C2997">
        <v>4.532</v>
      </c>
      <c r="D2997">
        <v>1</v>
      </c>
      <c r="F2997">
        <v>3.67</v>
      </c>
      <c r="G2997">
        <v>1</v>
      </c>
    </row>
    <row r="2998" spans="1:7" x14ac:dyDescent="0.2">
      <c r="A2998">
        <v>2997</v>
      </c>
      <c r="B2998" s="1">
        <v>42878.2268287037</v>
      </c>
      <c r="C2998">
        <v>4.532</v>
      </c>
      <c r="D2998">
        <v>1</v>
      </c>
      <c r="F2998">
        <v>3.6429999999999998</v>
      </c>
      <c r="G2998">
        <v>1</v>
      </c>
    </row>
    <row r="2999" spans="1:7" x14ac:dyDescent="0.2">
      <c r="A2999">
        <v>2998</v>
      </c>
      <c r="B2999" s="1">
        <v>42878.268495370372</v>
      </c>
      <c r="C2999">
        <v>4.532</v>
      </c>
      <c r="D2999">
        <v>1</v>
      </c>
      <c r="F2999">
        <v>3.67</v>
      </c>
      <c r="G2999">
        <v>1</v>
      </c>
    </row>
    <row r="3000" spans="1:7" x14ac:dyDescent="0.2">
      <c r="A3000">
        <v>2999</v>
      </c>
      <c r="B3000" s="1">
        <v>42878.310162037036</v>
      </c>
      <c r="C3000">
        <v>4.532</v>
      </c>
      <c r="D3000">
        <v>1</v>
      </c>
      <c r="F3000">
        <v>3.67</v>
      </c>
      <c r="G3000">
        <v>1</v>
      </c>
    </row>
    <row r="3001" spans="1:7" x14ac:dyDescent="0.2">
      <c r="A3001">
        <v>3000</v>
      </c>
      <c r="B3001" s="1">
        <v>42878.3518287037</v>
      </c>
      <c r="C3001">
        <v>4.532</v>
      </c>
      <c r="D3001">
        <v>1</v>
      </c>
      <c r="F3001">
        <v>3.6960000000000002</v>
      </c>
      <c r="G3001">
        <v>1</v>
      </c>
    </row>
    <row r="3002" spans="1:7" x14ac:dyDescent="0.2">
      <c r="A3002">
        <v>3001</v>
      </c>
      <c r="B3002" s="1">
        <v>42878.393495370372</v>
      </c>
      <c r="C3002">
        <v>4.532</v>
      </c>
      <c r="D3002">
        <v>1</v>
      </c>
      <c r="F3002">
        <v>3.722</v>
      </c>
      <c r="G3002">
        <v>1</v>
      </c>
    </row>
    <row r="3003" spans="1:7" x14ac:dyDescent="0.2">
      <c r="A3003">
        <v>3002</v>
      </c>
      <c r="B3003" s="1">
        <v>42878.435162037036</v>
      </c>
      <c r="C3003">
        <v>4.532</v>
      </c>
      <c r="D3003">
        <v>1</v>
      </c>
      <c r="F3003">
        <v>3.722</v>
      </c>
      <c r="G3003">
        <v>1</v>
      </c>
    </row>
    <row r="3004" spans="1:7" x14ac:dyDescent="0.2">
      <c r="A3004">
        <v>3003</v>
      </c>
      <c r="B3004" s="1">
        <v>42878.4768287037</v>
      </c>
      <c r="C3004">
        <v>4.5579999999999998</v>
      </c>
      <c r="D3004">
        <v>1</v>
      </c>
      <c r="F3004">
        <v>3.7749999999999999</v>
      </c>
      <c r="G3004">
        <v>1</v>
      </c>
    </row>
    <row r="3005" spans="1:7" x14ac:dyDescent="0.2">
      <c r="A3005">
        <v>3004</v>
      </c>
      <c r="B3005" s="1">
        <v>42878.518495370372</v>
      </c>
      <c r="C3005">
        <v>4.5579999999999998</v>
      </c>
      <c r="D3005">
        <v>1</v>
      </c>
      <c r="F3005">
        <v>3.8010000000000002</v>
      </c>
      <c r="G3005">
        <v>1</v>
      </c>
    </row>
    <row r="3006" spans="1:7" x14ac:dyDescent="0.2">
      <c r="A3006">
        <v>3005</v>
      </c>
      <c r="B3006" s="1">
        <v>42878.560162037036</v>
      </c>
      <c r="C3006">
        <v>4.5579999999999998</v>
      </c>
      <c r="D3006">
        <v>1</v>
      </c>
      <c r="F3006">
        <v>3.827</v>
      </c>
      <c r="G3006">
        <v>1</v>
      </c>
    </row>
    <row r="3007" spans="1:7" x14ac:dyDescent="0.2">
      <c r="A3007">
        <v>3006</v>
      </c>
      <c r="B3007" s="1">
        <v>42878.6018287037</v>
      </c>
      <c r="C3007">
        <v>4.5579999999999998</v>
      </c>
      <c r="D3007">
        <v>1</v>
      </c>
      <c r="F3007">
        <v>3.827</v>
      </c>
      <c r="G3007">
        <v>1</v>
      </c>
    </row>
    <row r="3008" spans="1:7" x14ac:dyDescent="0.2">
      <c r="A3008">
        <v>3007</v>
      </c>
      <c r="B3008" s="1">
        <v>42878.643495370372</v>
      </c>
      <c r="C3008">
        <v>4.5579999999999998</v>
      </c>
      <c r="D3008">
        <v>1</v>
      </c>
      <c r="F3008">
        <v>3.827</v>
      </c>
      <c r="G3008">
        <v>1</v>
      </c>
    </row>
    <row r="3009" spans="1:7" x14ac:dyDescent="0.2">
      <c r="A3009">
        <v>3008</v>
      </c>
      <c r="B3009" s="1">
        <v>42878.685162037036</v>
      </c>
      <c r="C3009">
        <v>4.5579999999999998</v>
      </c>
      <c r="D3009">
        <v>1</v>
      </c>
      <c r="F3009">
        <v>3.8540000000000001</v>
      </c>
      <c r="G3009">
        <v>1</v>
      </c>
    </row>
    <row r="3010" spans="1:7" x14ac:dyDescent="0.2">
      <c r="A3010">
        <v>3009</v>
      </c>
      <c r="B3010" s="1">
        <v>42878.7268287037</v>
      </c>
      <c r="C3010">
        <v>4.5579999999999998</v>
      </c>
      <c r="D3010">
        <v>1</v>
      </c>
      <c r="F3010">
        <v>3.8540000000000001</v>
      </c>
      <c r="G3010">
        <v>1</v>
      </c>
    </row>
    <row r="3011" spans="1:7" x14ac:dyDescent="0.2">
      <c r="A3011">
        <v>3010</v>
      </c>
      <c r="B3011" s="1">
        <v>42878.768495370372</v>
      </c>
      <c r="C3011">
        <v>4.5579999999999998</v>
      </c>
      <c r="D3011">
        <v>1</v>
      </c>
      <c r="F3011">
        <v>3.8540000000000001</v>
      </c>
      <c r="G3011">
        <v>1</v>
      </c>
    </row>
    <row r="3012" spans="1:7" x14ac:dyDescent="0.2">
      <c r="A3012">
        <v>3011</v>
      </c>
      <c r="B3012" s="1">
        <v>42878.810162037036</v>
      </c>
      <c r="C3012">
        <v>4.5579999999999998</v>
      </c>
      <c r="D3012">
        <v>1</v>
      </c>
      <c r="F3012">
        <v>3.827</v>
      </c>
      <c r="G3012">
        <v>1</v>
      </c>
    </row>
    <row r="3013" spans="1:7" x14ac:dyDescent="0.2">
      <c r="A3013">
        <v>3012</v>
      </c>
      <c r="B3013" s="1">
        <v>42878.8518287037</v>
      </c>
      <c r="C3013">
        <v>4.5579999999999998</v>
      </c>
      <c r="D3013">
        <v>1</v>
      </c>
      <c r="F3013">
        <v>3.827</v>
      </c>
      <c r="G3013">
        <v>1</v>
      </c>
    </row>
    <row r="3014" spans="1:7" x14ac:dyDescent="0.2">
      <c r="A3014">
        <v>3013</v>
      </c>
      <c r="B3014" s="1">
        <v>42878.893495370372</v>
      </c>
      <c r="C3014">
        <v>4.5579999999999998</v>
      </c>
      <c r="D3014">
        <v>1</v>
      </c>
      <c r="F3014">
        <v>3.827</v>
      </c>
      <c r="G3014">
        <v>1</v>
      </c>
    </row>
    <row r="3015" spans="1:7" x14ac:dyDescent="0.2">
      <c r="A3015">
        <v>3014</v>
      </c>
      <c r="B3015" s="1">
        <v>42878.935162037036</v>
      </c>
      <c r="C3015">
        <v>4.5579999999999998</v>
      </c>
      <c r="D3015">
        <v>1</v>
      </c>
      <c r="F3015">
        <v>3.827</v>
      </c>
      <c r="G3015">
        <v>1</v>
      </c>
    </row>
    <row r="3016" spans="1:7" x14ac:dyDescent="0.2">
      <c r="A3016">
        <v>3015</v>
      </c>
      <c r="B3016" s="1">
        <v>42878.9768287037</v>
      </c>
      <c r="C3016">
        <v>4.5579999999999998</v>
      </c>
      <c r="D3016">
        <v>1</v>
      </c>
      <c r="F3016">
        <v>3.827</v>
      </c>
      <c r="G3016">
        <v>1</v>
      </c>
    </row>
    <row r="3017" spans="1:7" x14ac:dyDescent="0.2">
      <c r="A3017">
        <v>3016</v>
      </c>
      <c r="B3017" s="1">
        <v>42879.018495370372</v>
      </c>
      <c r="C3017">
        <v>4.5579999999999998</v>
      </c>
      <c r="D3017">
        <v>1</v>
      </c>
      <c r="F3017">
        <v>3.827</v>
      </c>
      <c r="G3017">
        <v>1</v>
      </c>
    </row>
    <row r="3018" spans="1:7" x14ac:dyDescent="0.2">
      <c r="A3018">
        <v>3017</v>
      </c>
      <c r="B3018" s="1">
        <v>42879.060162037036</v>
      </c>
      <c r="C3018">
        <v>4.5579999999999998</v>
      </c>
      <c r="D3018">
        <v>1</v>
      </c>
      <c r="F3018">
        <v>3.8540000000000001</v>
      </c>
      <c r="G3018">
        <v>1</v>
      </c>
    </row>
    <row r="3019" spans="1:7" x14ac:dyDescent="0.2">
      <c r="A3019">
        <v>3018</v>
      </c>
      <c r="B3019" s="1">
        <v>42879.1018287037</v>
      </c>
      <c r="C3019">
        <v>4.5579999999999998</v>
      </c>
      <c r="D3019">
        <v>1</v>
      </c>
      <c r="F3019">
        <v>3.88</v>
      </c>
      <c r="G3019">
        <v>1</v>
      </c>
    </row>
    <row r="3020" spans="1:7" x14ac:dyDescent="0.2">
      <c r="A3020">
        <v>3019</v>
      </c>
      <c r="B3020" s="1">
        <v>42879.143495370372</v>
      </c>
      <c r="C3020">
        <v>4.5579999999999998</v>
      </c>
      <c r="D3020">
        <v>1</v>
      </c>
      <c r="F3020">
        <v>3.88</v>
      </c>
      <c r="G3020">
        <v>1</v>
      </c>
    </row>
    <row r="3021" spans="1:7" x14ac:dyDescent="0.2">
      <c r="A3021">
        <v>3020</v>
      </c>
      <c r="B3021" s="1">
        <v>42879.185162037036</v>
      </c>
      <c r="C3021">
        <v>4.5579999999999998</v>
      </c>
      <c r="D3021">
        <v>1</v>
      </c>
      <c r="F3021">
        <v>3.9060000000000001</v>
      </c>
      <c r="G3021">
        <v>1</v>
      </c>
    </row>
    <row r="3022" spans="1:7" x14ac:dyDescent="0.2">
      <c r="A3022">
        <v>3021</v>
      </c>
      <c r="B3022" s="1">
        <v>42879.2268287037</v>
      </c>
      <c r="C3022">
        <v>4.5579999999999998</v>
      </c>
      <c r="D3022">
        <v>1</v>
      </c>
      <c r="F3022">
        <v>3.9319999999999999</v>
      </c>
      <c r="G3022">
        <v>1</v>
      </c>
    </row>
    <row r="3023" spans="1:7" x14ac:dyDescent="0.2">
      <c r="A3023">
        <v>3022</v>
      </c>
      <c r="B3023" s="1">
        <v>42879.268495370372</v>
      </c>
      <c r="C3023">
        <v>4.5579999999999998</v>
      </c>
      <c r="D3023">
        <v>1</v>
      </c>
      <c r="F3023">
        <v>3.9319999999999999</v>
      </c>
      <c r="G3023">
        <v>1</v>
      </c>
    </row>
    <row r="3024" spans="1:7" x14ac:dyDescent="0.2">
      <c r="A3024">
        <v>3023</v>
      </c>
      <c r="B3024" s="1">
        <v>42879.310162037036</v>
      </c>
      <c r="C3024">
        <v>4.5579999999999998</v>
      </c>
      <c r="D3024">
        <v>1</v>
      </c>
      <c r="F3024">
        <v>3.9319999999999999</v>
      </c>
      <c r="G3024">
        <v>1</v>
      </c>
    </row>
    <row r="3025" spans="1:7" x14ac:dyDescent="0.2">
      <c r="A3025">
        <v>3024</v>
      </c>
      <c r="B3025" s="1">
        <v>42879.3518287037</v>
      </c>
      <c r="C3025">
        <v>4.5579999999999998</v>
      </c>
      <c r="D3025">
        <v>1</v>
      </c>
      <c r="F3025">
        <v>3.9580000000000002</v>
      </c>
      <c r="G3025">
        <v>1</v>
      </c>
    </row>
    <row r="3026" spans="1:7" x14ac:dyDescent="0.2">
      <c r="A3026">
        <v>3025</v>
      </c>
      <c r="B3026" s="1">
        <v>42879.393495370372</v>
      </c>
      <c r="C3026">
        <v>4.5579999999999998</v>
      </c>
      <c r="D3026">
        <v>1</v>
      </c>
      <c r="F3026">
        <v>3.9849999999999999</v>
      </c>
      <c r="G3026">
        <v>1</v>
      </c>
    </row>
    <row r="3027" spans="1:7" x14ac:dyDescent="0.2">
      <c r="A3027">
        <v>3026</v>
      </c>
      <c r="B3027" s="1">
        <v>42879.435162037036</v>
      </c>
      <c r="C3027">
        <v>4.5839999999999996</v>
      </c>
      <c r="D3027">
        <v>1</v>
      </c>
      <c r="F3027">
        <v>3.9849999999999999</v>
      </c>
      <c r="G3027">
        <v>1</v>
      </c>
    </row>
    <row r="3028" spans="1:7" x14ac:dyDescent="0.2">
      <c r="A3028">
        <v>3027</v>
      </c>
      <c r="B3028" s="1">
        <v>42879.4768287037</v>
      </c>
      <c r="C3028">
        <v>4.5839999999999996</v>
      </c>
      <c r="D3028">
        <v>1</v>
      </c>
      <c r="F3028">
        <v>4.0110000000000001</v>
      </c>
      <c r="G3028">
        <v>1</v>
      </c>
    </row>
    <row r="3029" spans="1:7" x14ac:dyDescent="0.2">
      <c r="A3029">
        <v>3028</v>
      </c>
      <c r="B3029" s="1">
        <v>42879.518495370372</v>
      </c>
      <c r="C3029">
        <v>4.5839999999999996</v>
      </c>
      <c r="D3029">
        <v>1</v>
      </c>
      <c r="F3029">
        <v>4.0110000000000001</v>
      </c>
      <c r="G3029">
        <v>1</v>
      </c>
    </row>
    <row r="3030" spans="1:7" x14ac:dyDescent="0.2">
      <c r="A3030">
        <v>3029</v>
      </c>
      <c r="B3030" s="1">
        <v>42879.560162037036</v>
      </c>
      <c r="C3030">
        <v>4.5839999999999996</v>
      </c>
      <c r="D3030">
        <v>1</v>
      </c>
      <c r="F3030">
        <v>4.0369999999999999</v>
      </c>
      <c r="G3030">
        <v>1</v>
      </c>
    </row>
    <row r="3031" spans="1:7" x14ac:dyDescent="0.2">
      <c r="A3031">
        <v>3030</v>
      </c>
      <c r="B3031" s="1">
        <v>42879.6018287037</v>
      </c>
      <c r="C3031">
        <v>4.5839999999999996</v>
      </c>
      <c r="D3031">
        <v>1</v>
      </c>
      <c r="F3031">
        <v>4.0369999999999999</v>
      </c>
      <c r="G3031">
        <v>1</v>
      </c>
    </row>
    <row r="3032" spans="1:7" x14ac:dyDescent="0.2">
      <c r="A3032">
        <v>3031</v>
      </c>
      <c r="B3032" s="1">
        <v>42879.643495370372</v>
      </c>
      <c r="C3032">
        <v>4.5839999999999996</v>
      </c>
      <c r="D3032">
        <v>1</v>
      </c>
      <c r="F3032">
        <v>4.0369999999999999</v>
      </c>
      <c r="G3032">
        <v>1</v>
      </c>
    </row>
    <row r="3033" spans="1:7" x14ac:dyDescent="0.2">
      <c r="A3033">
        <v>3032</v>
      </c>
      <c r="B3033" s="1">
        <v>42879.685162037036</v>
      </c>
      <c r="C3033">
        <v>4.5839999999999996</v>
      </c>
      <c r="D3033">
        <v>1</v>
      </c>
      <c r="F3033">
        <v>4.0369999999999999</v>
      </c>
      <c r="G3033">
        <v>1</v>
      </c>
    </row>
    <row r="3034" spans="1:7" x14ac:dyDescent="0.2">
      <c r="A3034">
        <v>3033</v>
      </c>
      <c r="B3034" s="1">
        <v>42879.7268287037</v>
      </c>
      <c r="C3034">
        <v>4.6100000000000003</v>
      </c>
      <c r="D3034">
        <v>1</v>
      </c>
      <c r="F3034">
        <v>4.0369999999999999</v>
      </c>
      <c r="G3034">
        <v>1</v>
      </c>
    </row>
    <row r="3035" spans="1:7" x14ac:dyDescent="0.2">
      <c r="A3035">
        <v>3034</v>
      </c>
      <c r="B3035" s="1">
        <v>42879.768495370372</v>
      </c>
      <c r="C3035">
        <v>4.6100000000000003</v>
      </c>
      <c r="D3035">
        <v>1</v>
      </c>
      <c r="F3035">
        <v>4.0629999999999997</v>
      </c>
      <c r="G3035">
        <v>1</v>
      </c>
    </row>
    <row r="3036" spans="1:7" x14ac:dyDescent="0.2">
      <c r="A3036">
        <v>3035</v>
      </c>
      <c r="B3036" s="1">
        <v>42879.810162037036</v>
      </c>
      <c r="C3036">
        <v>4.6100000000000003</v>
      </c>
      <c r="D3036">
        <v>1</v>
      </c>
      <c r="F3036">
        <v>4.0890000000000004</v>
      </c>
      <c r="G3036">
        <v>1</v>
      </c>
    </row>
    <row r="3037" spans="1:7" x14ac:dyDescent="0.2">
      <c r="A3037">
        <v>3036</v>
      </c>
      <c r="B3037" s="1">
        <v>42879.8518287037</v>
      </c>
      <c r="C3037">
        <v>4.6100000000000003</v>
      </c>
      <c r="D3037">
        <v>1</v>
      </c>
      <c r="F3037">
        <v>4.0890000000000004</v>
      </c>
      <c r="G3037">
        <v>1</v>
      </c>
    </row>
    <row r="3038" spans="1:7" x14ac:dyDescent="0.2">
      <c r="A3038">
        <v>3037</v>
      </c>
      <c r="B3038" s="1">
        <v>42879.893495370372</v>
      </c>
      <c r="C3038">
        <v>4.6100000000000003</v>
      </c>
      <c r="D3038">
        <v>1</v>
      </c>
      <c r="F3038">
        <v>4.0890000000000004</v>
      </c>
      <c r="G3038">
        <v>1</v>
      </c>
    </row>
    <row r="3039" spans="1:7" x14ac:dyDescent="0.2">
      <c r="A3039">
        <v>3038</v>
      </c>
      <c r="B3039" s="1">
        <v>42879.935162037036</v>
      </c>
      <c r="C3039">
        <v>4.6100000000000003</v>
      </c>
      <c r="D3039">
        <v>1</v>
      </c>
      <c r="F3039">
        <v>4.0369999999999999</v>
      </c>
      <c r="G3039">
        <v>1</v>
      </c>
    </row>
    <row r="3040" spans="1:7" x14ac:dyDescent="0.2">
      <c r="A3040">
        <v>3039</v>
      </c>
      <c r="B3040" s="1">
        <v>42879.9768287037</v>
      </c>
      <c r="C3040">
        <v>4.6100000000000003</v>
      </c>
      <c r="D3040">
        <v>1</v>
      </c>
      <c r="F3040">
        <v>4.0369999999999999</v>
      </c>
      <c r="G3040">
        <v>1</v>
      </c>
    </row>
    <row r="3041" spans="1:7" x14ac:dyDescent="0.2">
      <c r="A3041">
        <v>3040</v>
      </c>
      <c r="B3041" s="1">
        <v>42880.018495370372</v>
      </c>
      <c r="C3041">
        <v>4.6100000000000003</v>
      </c>
      <c r="D3041">
        <v>1</v>
      </c>
      <c r="F3041">
        <v>3.9849999999999999</v>
      </c>
      <c r="G3041">
        <v>1</v>
      </c>
    </row>
    <row r="3042" spans="1:7" x14ac:dyDescent="0.2">
      <c r="A3042">
        <v>3041</v>
      </c>
      <c r="B3042" s="1">
        <v>42880.060162037036</v>
      </c>
      <c r="C3042">
        <v>4.6100000000000003</v>
      </c>
      <c r="D3042">
        <v>1</v>
      </c>
      <c r="F3042">
        <v>3.9319999999999999</v>
      </c>
      <c r="G3042">
        <v>1</v>
      </c>
    </row>
    <row r="3043" spans="1:7" x14ac:dyDescent="0.2">
      <c r="A3043">
        <v>3042</v>
      </c>
      <c r="B3043" s="1">
        <v>42880.1018287037</v>
      </c>
      <c r="C3043">
        <v>4.6100000000000003</v>
      </c>
      <c r="D3043">
        <v>1</v>
      </c>
      <c r="F3043">
        <v>3.9319999999999999</v>
      </c>
      <c r="G3043">
        <v>1</v>
      </c>
    </row>
    <row r="3044" spans="1:7" x14ac:dyDescent="0.2">
      <c r="A3044">
        <v>3043</v>
      </c>
      <c r="B3044" s="1">
        <v>42880.143495370372</v>
      </c>
      <c r="C3044">
        <v>4.6100000000000003</v>
      </c>
      <c r="D3044">
        <v>1</v>
      </c>
      <c r="F3044">
        <v>3.88</v>
      </c>
      <c r="G3044">
        <v>1</v>
      </c>
    </row>
    <row r="3045" spans="1:7" x14ac:dyDescent="0.2">
      <c r="A3045">
        <v>3044</v>
      </c>
      <c r="B3045" s="1">
        <v>42880.185162037036</v>
      </c>
      <c r="C3045">
        <v>4.6100000000000003</v>
      </c>
      <c r="D3045">
        <v>1</v>
      </c>
      <c r="F3045">
        <v>3.88</v>
      </c>
      <c r="G3045">
        <v>1</v>
      </c>
    </row>
    <row r="3046" spans="1:7" x14ac:dyDescent="0.2">
      <c r="A3046">
        <v>3045</v>
      </c>
      <c r="B3046" s="1">
        <v>42880.2268287037</v>
      </c>
      <c r="C3046">
        <v>4.6100000000000003</v>
      </c>
      <c r="D3046">
        <v>1</v>
      </c>
      <c r="F3046">
        <v>3.8540000000000001</v>
      </c>
      <c r="G3046">
        <v>1</v>
      </c>
    </row>
    <row r="3047" spans="1:7" x14ac:dyDescent="0.2">
      <c r="A3047">
        <v>3046</v>
      </c>
      <c r="B3047" s="1">
        <v>42880.268495370372</v>
      </c>
      <c r="C3047">
        <v>4.6100000000000003</v>
      </c>
      <c r="D3047">
        <v>1</v>
      </c>
      <c r="F3047">
        <v>3.7749999999999999</v>
      </c>
      <c r="G3047">
        <v>1</v>
      </c>
    </row>
    <row r="3048" spans="1:7" x14ac:dyDescent="0.2">
      <c r="A3048">
        <v>3047</v>
      </c>
      <c r="B3048" s="1">
        <v>42880.310162037036</v>
      </c>
      <c r="C3048">
        <v>4.6100000000000003</v>
      </c>
      <c r="D3048">
        <v>1</v>
      </c>
      <c r="F3048">
        <v>3.7749999999999999</v>
      </c>
      <c r="G3048">
        <v>1</v>
      </c>
    </row>
    <row r="3049" spans="1:7" x14ac:dyDescent="0.2">
      <c r="A3049">
        <v>3048</v>
      </c>
      <c r="B3049" s="1">
        <v>42880.3518287037</v>
      </c>
      <c r="C3049">
        <v>4.6100000000000003</v>
      </c>
      <c r="D3049">
        <v>1</v>
      </c>
      <c r="F3049">
        <v>3.722</v>
      </c>
      <c r="G3049">
        <v>1</v>
      </c>
    </row>
    <row r="3050" spans="1:7" x14ac:dyDescent="0.2">
      <c r="A3050">
        <v>3049</v>
      </c>
      <c r="B3050" s="1">
        <v>42880.393495370372</v>
      </c>
      <c r="C3050">
        <v>4.6100000000000003</v>
      </c>
      <c r="D3050">
        <v>1</v>
      </c>
      <c r="F3050">
        <v>3.722</v>
      </c>
      <c r="G3050">
        <v>1</v>
      </c>
    </row>
    <row r="3051" spans="1:7" x14ac:dyDescent="0.2">
      <c r="A3051">
        <v>3050</v>
      </c>
      <c r="B3051" s="1">
        <v>42880.435162037036</v>
      </c>
      <c r="C3051">
        <v>4.6100000000000003</v>
      </c>
      <c r="D3051">
        <v>1</v>
      </c>
      <c r="F3051">
        <v>3.6960000000000002</v>
      </c>
      <c r="G3051">
        <v>1</v>
      </c>
    </row>
    <row r="3052" spans="1:7" x14ac:dyDescent="0.2">
      <c r="A3052">
        <v>3051</v>
      </c>
      <c r="B3052" s="1">
        <v>42880.4768287037</v>
      </c>
      <c r="C3052">
        <v>4.6360000000000001</v>
      </c>
      <c r="D3052">
        <v>1</v>
      </c>
      <c r="F3052">
        <v>3.67</v>
      </c>
      <c r="G3052">
        <v>1</v>
      </c>
    </row>
    <row r="3053" spans="1:7" x14ac:dyDescent="0.2">
      <c r="A3053">
        <v>3052</v>
      </c>
      <c r="B3053" s="1">
        <v>42880.518495370372</v>
      </c>
      <c r="C3053">
        <v>4.6360000000000001</v>
      </c>
      <c r="D3053">
        <v>1</v>
      </c>
      <c r="F3053">
        <v>3.6960000000000002</v>
      </c>
      <c r="G3053">
        <v>1</v>
      </c>
    </row>
    <row r="3054" spans="1:7" x14ac:dyDescent="0.2">
      <c r="A3054">
        <v>3053</v>
      </c>
      <c r="B3054" s="1">
        <v>42880.560162037036</v>
      </c>
      <c r="C3054">
        <v>4.6619999999999999</v>
      </c>
      <c r="D3054">
        <v>1</v>
      </c>
      <c r="F3054">
        <v>3.722</v>
      </c>
      <c r="G3054">
        <v>1</v>
      </c>
    </row>
    <row r="3055" spans="1:7" x14ac:dyDescent="0.2">
      <c r="A3055">
        <v>3054</v>
      </c>
      <c r="B3055" s="1">
        <v>42880.6018287037</v>
      </c>
      <c r="C3055">
        <v>4.6619999999999999</v>
      </c>
      <c r="D3055">
        <v>1</v>
      </c>
      <c r="F3055">
        <v>3.7490000000000001</v>
      </c>
      <c r="G3055">
        <v>1</v>
      </c>
    </row>
    <row r="3056" spans="1:7" x14ac:dyDescent="0.2">
      <c r="A3056">
        <v>3055</v>
      </c>
      <c r="B3056" s="1">
        <v>42880.643495370372</v>
      </c>
      <c r="C3056">
        <v>4.6619999999999999</v>
      </c>
      <c r="D3056">
        <v>1</v>
      </c>
      <c r="F3056">
        <v>3.7490000000000001</v>
      </c>
      <c r="G3056">
        <v>1</v>
      </c>
    </row>
    <row r="3057" spans="1:7" x14ac:dyDescent="0.2">
      <c r="A3057">
        <v>3056</v>
      </c>
      <c r="B3057" s="1">
        <v>42880.685162037036</v>
      </c>
      <c r="C3057">
        <v>4.6619999999999999</v>
      </c>
      <c r="D3057">
        <v>1</v>
      </c>
      <c r="F3057">
        <v>3.7749999999999999</v>
      </c>
      <c r="G3057">
        <v>1</v>
      </c>
    </row>
    <row r="3058" spans="1:7" x14ac:dyDescent="0.2">
      <c r="A3058">
        <v>3057</v>
      </c>
      <c r="B3058" s="1">
        <v>42880.7268287037</v>
      </c>
      <c r="C3058">
        <v>4.6879999999999997</v>
      </c>
      <c r="D3058">
        <v>1</v>
      </c>
      <c r="F3058">
        <v>3.7749999999999999</v>
      </c>
      <c r="G3058">
        <v>1</v>
      </c>
    </row>
    <row r="3059" spans="1:7" x14ac:dyDescent="0.2">
      <c r="A3059">
        <v>3058</v>
      </c>
      <c r="B3059" s="1">
        <v>42880.768495370372</v>
      </c>
      <c r="C3059">
        <v>4.6879999999999997</v>
      </c>
      <c r="D3059">
        <v>1</v>
      </c>
      <c r="F3059">
        <v>3.7749999999999999</v>
      </c>
      <c r="G3059">
        <v>1</v>
      </c>
    </row>
    <row r="3060" spans="1:7" x14ac:dyDescent="0.2">
      <c r="A3060">
        <v>3059</v>
      </c>
      <c r="B3060" s="1">
        <v>42880.810162037036</v>
      </c>
      <c r="C3060">
        <v>4.6879999999999997</v>
      </c>
      <c r="D3060">
        <v>1</v>
      </c>
      <c r="F3060">
        <v>3.8010000000000002</v>
      </c>
      <c r="G3060">
        <v>1</v>
      </c>
    </row>
    <row r="3061" spans="1:7" x14ac:dyDescent="0.2">
      <c r="A3061">
        <v>3060</v>
      </c>
      <c r="B3061" s="1">
        <v>42880.8518287037</v>
      </c>
      <c r="C3061">
        <v>4.7140000000000004</v>
      </c>
      <c r="D3061">
        <v>1</v>
      </c>
      <c r="F3061">
        <v>3.8010000000000002</v>
      </c>
      <c r="G3061">
        <v>1</v>
      </c>
    </row>
    <row r="3062" spans="1:7" x14ac:dyDescent="0.2">
      <c r="A3062">
        <v>3061</v>
      </c>
      <c r="B3062" s="1">
        <v>42880.893495370372</v>
      </c>
      <c r="C3062">
        <v>4.7140000000000004</v>
      </c>
      <c r="D3062">
        <v>1</v>
      </c>
      <c r="F3062">
        <v>3.7749999999999999</v>
      </c>
      <c r="G3062">
        <v>1</v>
      </c>
    </row>
    <row r="3063" spans="1:7" x14ac:dyDescent="0.2">
      <c r="A3063">
        <v>3062</v>
      </c>
      <c r="B3063" s="1">
        <v>42880.935162037036</v>
      </c>
      <c r="C3063">
        <v>4.7140000000000004</v>
      </c>
      <c r="D3063">
        <v>1</v>
      </c>
      <c r="F3063">
        <v>3.7749999999999999</v>
      </c>
      <c r="G3063">
        <v>1</v>
      </c>
    </row>
    <row r="3064" spans="1:7" x14ac:dyDescent="0.2">
      <c r="A3064">
        <v>3063</v>
      </c>
      <c r="B3064" s="1">
        <v>42880.9768287037</v>
      </c>
      <c r="C3064">
        <v>4.7140000000000004</v>
      </c>
      <c r="D3064">
        <v>1</v>
      </c>
      <c r="F3064">
        <v>3.7749999999999999</v>
      </c>
      <c r="G3064">
        <v>1</v>
      </c>
    </row>
    <row r="3065" spans="1:7" x14ac:dyDescent="0.2">
      <c r="A3065">
        <v>3064</v>
      </c>
      <c r="B3065" s="1">
        <v>42881.018495370372</v>
      </c>
      <c r="C3065">
        <v>4.7140000000000004</v>
      </c>
      <c r="D3065">
        <v>1</v>
      </c>
      <c r="F3065">
        <v>3.7490000000000001</v>
      </c>
      <c r="G3065">
        <v>1</v>
      </c>
    </row>
    <row r="3066" spans="1:7" x14ac:dyDescent="0.2">
      <c r="A3066">
        <v>3065</v>
      </c>
      <c r="B3066" s="1">
        <v>42881.060162037036</v>
      </c>
      <c r="C3066">
        <v>4.7140000000000004</v>
      </c>
      <c r="D3066">
        <v>1</v>
      </c>
      <c r="F3066">
        <v>3.722</v>
      </c>
      <c r="G3066">
        <v>1</v>
      </c>
    </row>
    <row r="3067" spans="1:7" x14ac:dyDescent="0.2">
      <c r="A3067">
        <v>3066</v>
      </c>
      <c r="B3067" s="1">
        <v>42881.1018287037</v>
      </c>
      <c r="C3067">
        <v>4.7140000000000004</v>
      </c>
      <c r="D3067">
        <v>1</v>
      </c>
      <c r="F3067">
        <v>3.722</v>
      </c>
      <c r="G3067">
        <v>1</v>
      </c>
    </row>
    <row r="3068" spans="1:7" x14ac:dyDescent="0.2">
      <c r="A3068">
        <v>3067</v>
      </c>
      <c r="B3068" s="1">
        <v>42881.143495370372</v>
      </c>
      <c r="C3068">
        <v>4.7140000000000004</v>
      </c>
      <c r="D3068">
        <v>1</v>
      </c>
      <c r="F3068">
        <v>3.722</v>
      </c>
      <c r="G3068">
        <v>1</v>
      </c>
    </row>
    <row r="3069" spans="1:7" x14ac:dyDescent="0.2">
      <c r="A3069">
        <v>3068</v>
      </c>
      <c r="B3069" s="1">
        <v>42881.185162037036</v>
      </c>
      <c r="C3069">
        <v>4.7140000000000004</v>
      </c>
      <c r="D3069">
        <v>1</v>
      </c>
      <c r="F3069">
        <v>3.722</v>
      </c>
      <c r="G3069">
        <v>1</v>
      </c>
    </row>
    <row r="3070" spans="1:7" x14ac:dyDescent="0.2">
      <c r="A3070">
        <v>3069</v>
      </c>
      <c r="B3070" s="1">
        <v>42881.2268287037</v>
      </c>
      <c r="C3070">
        <v>4.7140000000000004</v>
      </c>
      <c r="D3070">
        <v>1</v>
      </c>
      <c r="F3070">
        <v>3.722</v>
      </c>
      <c r="G3070">
        <v>1</v>
      </c>
    </row>
    <row r="3071" spans="1:7" x14ac:dyDescent="0.2">
      <c r="A3071">
        <v>3070</v>
      </c>
      <c r="B3071" s="1">
        <v>42881.268495370372</v>
      </c>
      <c r="C3071">
        <v>4.7140000000000004</v>
      </c>
      <c r="D3071">
        <v>1</v>
      </c>
      <c r="F3071">
        <v>3.722</v>
      </c>
      <c r="G3071">
        <v>1</v>
      </c>
    </row>
    <row r="3072" spans="1:7" x14ac:dyDescent="0.2">
      <c r="A3072">
        <v>3071</v>
      </c>
      <c r="B3072" s="1">
        <v>42881.310162037036</v>
      </c>
      <c r="C3072">
        <v>4.74</v>
      </c>
      <c r="D3072">
        <v>1</v>
      </c>
      <c r="F3072">
        <v>3.7490000000000001</v>
      </c>
      <c r="G3072">
        <v>1</v>
      </c>
    </row>
    <row r="3073" spans="1:7" x14ac:dyDescent="0.2">
      <c r="A3073">
        <v>3072</v>
      </c>
      <c r="B3073" s="1">
        <v>42881.3518287037</v>
      </c>
      <c r="C3073">
        <v>4.74</v>
      </c>
      <c r="D3073">
        <v>1</v>
      </c>
      <c r="F3073">
        <v>3.722</v>
      </c>
      <c r="G3073">
        <v>1</v>
      </c>
    </row>
    <row r="3074" spans="1:7" x14ac:dyDescent="0.2">
      <c r="A3074">
        <v>3073</v>
      </c>
      <c r="B3074" s="1">
        <v>42881.393495370372</v>
      </c>
      <c r="C3074">
        <v>4.74</v>
      </c>
      <c r="D3074">
        <v>1</v>
      </c>
      <c r="F3074">
        <v>3.722</v>
      </c>
      <c r="G3074">
        <v>1</v>
      </c>
    </row>
    <row r="3075" spans="1:7" x14ac:dyDescent="0.2">
      <c r="A3075">
        <v>3074</v>
      </c>
      <c r="B3075" s="1">
        <v>42881.435162037036</v>
      </c>
      <c r="C3075">
        <v>4.766</v>
      </c>
      <c r="D3075">
        <v>1</v>
      </c>
      <c r="F3075">
        <v>3.7490000000000001</v>
      </c>
      <c r="G3075">
        <v>1</v>
      </c>
    </row>
    <row r="3076" spans="1:7" x14ac:dyDescent="0.2">
      <c r="A3076">
        <v>3075</v>
      </c>
      <c r="B3076" s="1">
        <v>42881.4768287037</v>
      </c>
      <c r="C3076">
        <v>4.766</v>
      </c>
      <c r="D3076">
        <v>1</v>
      </c>
      <c r="F3076">
        <v>3.7749999999999999</v>
      </c>
      <c r="G3076">
        <v>1</v>
      </c>
    </row>
    <row r="3077" spans="1:7" x14ac:dyDescent="0.2">
      <c r="A3077">
        <v>3076</v>
      </c>
      <c r="B3077" s="1">
        <v>42881.518495370372</v>
      </c>
      <c r="C3077">
        <v>4.766</v>
      </c>
      <c r="D3077">
        <v>1</v>
      </c>
      <c r="F3077">
        <v>3.7749999999999999</v>
      </c>
      <c r="G3077">
        <v>1</v>
      </c>
    </row>
    <row r="3078" spans="1:7" x14ac:dyDescent="0.2">
      <c r="A3078">
        <v>3077</v>
      </c>
      <c r="B3078" s="1">
        <v>42881.560162037036</v>
      </c>
      <c r="C3078">
        <v>4.7919999999999998</v>
      </c>
      <c r="D3078">
        <v>1</v>
      </c>
      <c r="F3078">
        <v>3.8010000000000002</v>
      </c>
      <c r="G3078">
        <v>1</v>
      </c>
    </row>
    <row r="3079" spans="1:7" x14ac:dyDescent="0.2">
      <c r="A3079">
        <v>3078</v>
      </c>
      <c r="B3079" s="1">
        <v>42881.6018287037</v>
      </c>
      <c r="C3079">
        <v>4.7919999999999998</v>
      </c>
      <c r="D3079">
        <v>1</v>
      </c>
      <c r="F3079">
        <v>3.827</v>
      </c>
      <c r="G3079">
        <v>1</v>
      </c>
    </row>
    <row r="3080" spans="1:7" x14ac:dyDescent="0.2">
      <c r="A3080">
        <v>3079</v>
      </c>
      <c r="B3080" s="1">
        <v>42881.643495370372</v>
      </c>
      <c r="C3080">
        <v>4.8179999999999996</v>
      </c>
      <c r="D3080">
        <v>1</v>
      </c>
      <c r="F3080">
        <v>3.8540000000000001</v>
      </c>
      <c r="G3080">
        <v>1</v>
      </c>
    </row>
    <row r="3081" spans="1:7" x14ac:dyDescent="0.2">
      <c r="A3081">
        <v>3080</v>
      </c>
      <c r="B3081" s="1">
        <v>42881.685162037036</v>
      </c>
      <c r="C3081">
        <v>4.8179999999999996</v>
      </c>
      <c r="D3081">
        <v>1</v>
      </c>
      <c r="F3081">
        <v>3.88</v>
      </c>
      <c r="G3081">
        <v>1</v>
      </c>
    </row>
    <row r="3082" spans="1:7" x14ac:dyDescent="0.2">
      <c r="A3082">
        <v>3081</v>
      </c>
      <c r="B3082" s="1">
        <v>42881.7268287037</v>
      </c>
      <c r="C3082">
        <v>4.8179999999999996</v>
      </c>
      <c r="D3082">
        <v>1</v>
      </c>
      <c r="F3082">
        <v>3.9060000000000001</v>
      </c>
      <c r="G3082">
        <v>1</v>
      </c>
    </row>
    <row r="3083" spans="1:7" x14ac:dyDescent="0.2">
      <c r="A3083">
        <v>3082</v>
      </c>
      <c r="B3083" s="1">
        <v>42881.768495370372</v>
      </c>
      <c r="C3083">
        <v>4.8440000000000003</v>
      </c>
      <c r="D3083">
        <v>1</v>
      </c>
      <c r="F3083">
        <v>3.9060000000000001</v>
      </c>
      <c r="G3083">
        <v>1</v>
      </c>
    </row>
    <row r="3084" spans="1:7" x14ac:dyDescent="0.2">
      <c r="A3084">
        <v>3083</v>
      </c>
      <c r="B3084" s="1">
        <v>42881.810162037036</v>
      </c>
      <c r="C3084">
        <v>4.8440000000000003</v>
      </c>
      <c r="D3084">
        <v>1</v>
      </c>
      <c r="F3084">
        <v>3.9319999999999999</v>
      </c>
      <c r="G3084">
        <v>1</v>
      </c>
    </row>
    <row r="3085" spans="1:7" x14ac:dyDescent="0.2">
      <c r="A3085">
        <v>3084</v>
      </c>
      <c r="B3085" s="1">
        <v>42881.8518287037</v>
      </c>
      <c r="C3085">
        <v>4.8689999999999998</v>
      </c>
      <c r="D3085">
        <v>1</v>
      </c>
      <c r="F3085">
        <v>3.9319999999999999</v>
      </c>
      <c r="G3085">
        <v>1</v>
      </c>
    </row>
    <row r="3086" spans="1:7" x14ac:dyDescent="0.2">
      <c r="A3086">
        <v>3085</v>
      </c>
      <c r="B3086" s="1">
        <v>42881.893495370372</v>
      </c>
      <c r="C3086">
        <v>4.8689999999999998</v>
      </c>
      <c r="D3086">
        <v>1</v>
      </c>
      <c r="F3086">
        <v>3.9319999999999999</v>
      </c>
      <c r="G3086">
        <v>1</v>
      </c>
    </row>
    <row r="3087" spans="1:7" x14ac:dyDescent="0.2">
      <c r="A3087">
        <v>3086</v>
      </c>
      <c r="B3087" s="1">
        <v>42881.935162037036</v>
      </c>
      <c r="C3087">
        <v>4.8689999999999998</v>
      </c>
      <c r="D3087">
        <v>1</v>
      </c>
      <c r="F3087">
        <v>3.9319999999999999</v>
      </c>
      <c r="G3087">
        <v>1</v>
      </c>
    </row>
    <row r="3088" spans="1:7" x14ac:dyDescent="0.2">
      <c r="A3088">
        <v>3087</v>
      </c>
      <c r="B3088" s="1">
        <v>42881.9768287037</v>
      </c>
      <c r="C3088">
        <v>4.8689999999999998</v>
      </c>
      <c r="D3088">
        <v>1</v>
      </c>
      <c r="F3088">
        <v>3.9580000000000002</v>
      </c>
      <c r="G3088">
        <v>1</v>
      </c>
    </row>
    <row r="3089" spans="1:7" x14ac:dyDescent="0.2">
      <c r="A3089">
        <v>3088</v>
      </c>
      <c r="B3089" s="1">
        <v>42882.018495370372</v>
      </c>
      <c r="C3089">
        <v>4.8689999999999998</v>
      </c>
      <c r="D3089">
        <v>1</v>
      </c>
      <c r="F3089">
        <v>3.9580000000000002</v>
      </c>
      <c r="G3089">
        <v>1</v>
      </c>
    </row>
    <row r="3090" spans="1:7" x14ac:dyDescent="0.2">
      <c r="A3090">
        <v>3089</v>
      </c>
      <c r="B3090" s="1">
        <v>42882.060162037036</v>
      </c>
      <c r="C3090">
        <v>4.8689999999999998</v>
      </c>
      <c r="D3090">
        <v>1</v>
      </c>
      <c r="F3090">
        <v>3.9580000000000002</v>
      </c>
      <c r="G3090">
        <v>1</v>
      </c>
    </row>
    <row r="3091" spans="1:7" x14ac:dyDescent="0.2">
      <c r="A3091">
        <v>3090</v>
      </c>
      <c r="B3091" s="1">
        <v>42882.1018287037</v>
      </c>
      <c r="C3091">
        <v>4.8689999999999998</v>
      </c>
      <c r="D3091">
        <v>1</v>
      </c>
      <c r="F3091">
        <v>3.9319999999999999</v>
      </c>
      <c r="G3091">
        <v>1</v>
      </c>
    </row>
    <row r="3092" spans="1:7" x14ac:dyDescent="0.2">
      <c r="A3092">
        <v>3091</v>
      </c>
      <c r="B3092" s="1">
        <v>42882.143495370372</v>
      </c>
      <c r="C3092">
        <v>4.8689999999999998</v>
      </c>
      <c r="D3092">
        <v>1</v>
      </c>
      <c r="F3092">
        <v>3.9319999999999999</v>
      </c>
      <c r="G3092">
        <v>1</v>
      </c>
    </row>
    <row r="3093" spans="1:7" x14ac:dyDescent="0.2">
      <c r="A3093">
        <v>3092</v>
      </c>
      <c r="B3093" s="1">
        <v>42882.185162037036</v>
      </c>
      <c r="C3093">
        <v>4.8949999999999996</v>
      </c>
      <c r="D3093">
        <v>1</v>
      </c>
      <c r="F3093">
        <v>3.9319999999999999</v>
      </c>
      <c r="G3093">
        <v>1</v>
      </c>
    </row>
    <row r="3094" spans="1:7" x14ac:dyDescent="0.2">
      <c r="A3094">
        <v>3093</v>
      </c>
      <c r="B3094" s="1">
        <v>42882.2268287037</v>
      </c>
      <c r="C3094">
        <v>4.8949999999999996</v>
      </c>
      <c r="D3094">
        <v>1</v>
      </c>
      <c r="F3094">
        <v>3.9319999999999999</v>
      </c>
      <c r="G3094">
        <v>1</v>
      </c>
    </row>
    <row r="3095" spans="1:7" x14ac:dyDescent="0.2">
      <c r="A3095">
        <v>3094</v>
      </c>
      <c r="B3095" s="1">
        <v>42882.268495370372</v>
      </c>
      <c r="C3095">
        <v>4.8949999999999996</v>
      </c>
      <c r="D3095">
        <v>1</v>
      </c>
      <c r="F3095">
        <v>3.9319999999999999</v>
      </c>
      <c r="G3095">
        <v>1</v>
      </c>
    </row>
    <row r="3096" spans="1:7" x14ac:dyDescent="0.2">
      <c r="A3096">
        <v>3095</v>
      </c>
      <c r="B3096" s="1">
        <v>42882.310162037036</v>
      </c>
      <c r="C3096">
        <v>4.8949999999999996</v>
      </c>
      <c r="D3096">
        <v>1</v>
      </c>
      <c r="F3096">
        <v>3.9319999999999999</v>
      </c>
      <c r="G3096">
        <v>1</v>
      </c>
    </row>
    <row r="3097" spans="1:7" x14ac:dyDescent="0.2">
      <c r="A3097">
        <v>3096</v>
      </c>
      <c r="B3097" s="1">
        <v>42882.3518287037</v>
      </c>
      <c r="C3097">
        <v>4.9210000000000003</v>
      </c>
      <c r="D3097">
        <v>1</v>
      </c>
      <c r="F3097">
        <v>3.9319999999999999</v>
      </c>
      <c r="G3097">
        <v>1</v>
      </c>
    </row>
    <row r="3098" spans="1:7" x14ac:dyDescent="0.2">
      <c r="A3098">
        <v>3097</v>
      </c>
      <c r="B3098" s="1">
        <v>42882.393495370372</v>
      </c>
      <c r="C3098">
        <v>4.9210000000000003</v>
      </c>
      <c r="D3098">
        <v>1</v>
      </c>
      <c r="F3098">
        <v>3.9319999999999999</v>
      </c>
      <c r="G3098">
        <v>1</v>
      </c>
    </row>
    <row r="3099" spans="1:7" x14ac:dyDescent="0.2">
      <c r="A3099">
        <v>3098</v>
      </c>
      <c r="B3099" s="1">
        <v>42882.435162037036</v>
      </c>
      <c r="C3099">
        <v>4.9210000000000003</v>
      </c>
      <c r="D3099">
        <v>1</v>
      </c>
      <c r="F3099">
        <v>3.9580000000000002</v>
      </c>
      <c r="G3099">
        <v>1</v>
      </c>
    </row>
    <row r="3100" spans="1:7" x14ac:dyDescent="0.2">
      <c r="A3100">
        <v>3099</v>
      </c>
      <c r="B3100" s="1">
        <v>42882.4768287037</v>
      </c>
      <c r="C3100">
        <v>4.9210000000000003</v>
      </c>
      <c r="D3100">
        <v>1</v>
      </c>
      <c r="F3100">
        <v>3.9580000000000002</v>
      </c>
      <c r="G3100">
        <v>1</v>
      </c>
    </row>
    <row r="3101" spans="1:7" x14ac:dyDescent="0.2">
      <c r="A3101">
        <v>3100</v>
      </c>
      <c r="B3101" s="1">
        <v>42882.518495370372</v>
      </c>
      <c r="C3101">
        <v>4.9210000000000003</v>
      </c>
      <c r="D3101">
        <v>1</v>
      </c>
      <c r="F3101">
        <v>3.9849999999999999</v>
      </c>
      <c r="G3101">
        <v>1</v>
      </c>
    </row>
    <row r="3102" spans="1:7" x14ac:dyDescent="0.2">
      <c r="A3102">
        <v>3101</v>
      </c>
      <c r="B3102" s="1">
        <v>42882.560162037036</v>
      </c>
      <c r="C3102">
        <v>4.9210000000000003</v>
      </c>
      <c r="D3102">
        <v>1</v>
      </c>
      <c r="F3102">
        <v>3.9849999999999999</v>
      </c>
      <c r="G3102">
        <v>1</v>
      </c>
    </row>
    <row r="3103" spans="1:7" x14ac:dyDescent="0.2">
      <c r="A3103">
        <v>3102</v>
      </c>
      <c r="B3103" s="1">
        <v>42882.6018287037</v>
      </c>
      <c r="C3103">
        <v>4.9210000000000003</v>
      </c>
      <c r="D3103">
        <v>1</v>
      </c>
      <c r="F3103">
        <v>3.9849999999999999</v>
      </c>
      <c r="G3103">
        <v>1</v>
      </c>
    </row>
    <row r="3104" spans="1:7" x14ac:dyDescent="0.2">
      <c r="A3104">
        <v>3103</v>
      </c>
      <c r="B3104" s="1">
        <v>42882.643495370372</v>
      </c>
      <c r="C3104">
        <v>4.9210000000000003</v>
      </c>
      <c r="D3104">
        <v>1</v>
      </c>
      <c r="F3104">
        <v>4.0110000000000001</v>
      </c>
      <c r="G3104">
        <v>1</v>
      </c>
    </row>
    <row r="3105" spans="1:7" x14ac:dyDescent="0.2">
      <c r="A3105">
        <v>3104</v>
      </c>
      <c r="B3105" s="1">
        <v>42882.685162037036</v>
      </c>
      <c r="C3105">
        <v>4.9210000000000003</v>
      </c>
      <c r="D3105">
        <v>1</v>
      </c>
      <c r="F3105">
        <v>4.0110000000000001</v>
      </c>
      <c r="G3105">
        <v>1</v>
      </c>
    </row>
    <row r="3106" spans="1:7" x14ac:dyDescent="0.2">
      <c r="A3106">
        <v>3105</v>
      </c>
      <c r="B3106" s="1">
        <v>42882.7268287037</v>
      </c>
      <c r="C3106">
        <v>4.9210000000000003</v>
      </c>
      <c r="D3106">
        <v>1</v>
      </c>
      <c r="F3106">
        <v>4.0110000000000001</v>
      </c>
      <c r="G3106">
        <v>1</v>
      </c>
    </row>
    <row r="3107" spans="1:7" x14ac:dyDescent="0.2">
      <c r="A3107">
        <v>3106</v>
      </c>
      <c r="B3107" s="1">
        <v>42882.768495370372</v>
      </c>
      <c r="C3107">
        <v>4.9470000000000001</v>
      </c>
      <c r="D3107">
        <v>1</v>
      </c>
      <c r="F3107">
        <v>4.0369999999999999</v>
      </c>
      <c r="G3107">
        <v>1</v>
      </c>
    </row>
    <row r="3108" spans="1:7" x14ac:dyDescent="0.2">
      <c r="A3108">
        <v>3107</v>
      </c>
      <c r="B3108" s="1">
        <v>42882.810162037036</v>
      </c>
      <c r="C3108">
        <v>4.9729999999999999</v>
      </c>
      <c r="D3108">
        <v>1</v>
      </c>
      <c r="F3108">
        <v>4.0369999999999999</v>
      </c>
      <c r="G3108">
        <v>1</v>
      </c>
    </row>
    <row r="3109" spans="1:7" x14ac:dyDescent="0.2">
      <c r="A3109">
        <v>3108</v>
      </c>
      <c r="B3109" s="1">
        <v>42882.8518287037</v>
      </c>
      <c r="C3109">
        <v>4.9729999999999999</v>
      </c>
      <c r="D3109">
        <v>1</v>
      </c>
      <c r="F3109">
        <v>4.0629999999999997</v>
      </c>
      <c r="G3109">
        <v>1</v>
      </c>
    </row>
    <row r="3110" spans="1:7" x14ac:dyDescent="0.2">
      <c r="A3110">
        <v>3109</v>
      </c>
      <c r="B3110" s="1">
        <v>42882.893495370372</v>
      </c>
      <c r="C3110">
        <v>4.9729999999999999</v>
      </c>
      <c r="D3110">
        <v>1</v>
      </c>
      <c r="F3110">
        <v>4.0629999999999997</v>
      </c>
      <c r="G3110">
        <v>1</v>
      </c>
    </row>
    <row r="3111" spans="1:7" x14ac:dyDescent="0.2">
      <c r="A3111">
        <v>3110</v>
      </c>
      <c r="B3111" s="1">
        <v>42882.935162037036</v>
      </c>
      <c r="C3111">
        <v>4.9729999999999999</v>
      </c>
      <c r="D3111">
        <v>1</v>
      </c>
      <c r="F3111">
        <v>4.0890000000000004</v>
      </c>
      <c r="G3111">
        <v>1</v>
      </c>
    </row>
    <row r="3112" spans="1:7" x14ac:dyDescent="0.2">
      <c r="A3112">
        <v>3111</v>
      </c>
      <c r="B3112" s="1">
        <v>42882.9768287037</v>
      </c>
      <c r="C3112">
        <v>4.9729999999999999</v>
      </c>
      <c r="D3112">
        <v>1</v>
      </c>
      <c r="F3112">
        <v>4.0890000000000004</v>
      </c>
      <c r="G3112">
        <v>1</v>
      </c>
    </row>
    <row r="3113" spans="1:7" x14ac:dyDescent="0.2">
      <c r="A3113">
        <v>3112</v>
      </c>
      <c r="B3113" s="1">
        <v>42883.018495370372</v>
      </c>
      <c r="C3113">
        <v>4.9729999999999999</v>
      </c>
      <c r="D3113">
        <v>1</v>
      </c>
      <c r="F3113">
        <v>4.1150000000000002</v>
      </c>
      <c r="G3113">
        <v>1</v>
      </c>
    </row>
    <row r="3114" spans="1:7" x14ac:dyDescent="0.2">
      <c r="A3114">
        <v>3113</v>
      </c>
      <c r="B3114" s="1">
        <v>42883.060162037036</v>
      </c>
      <c r="C3114">
        <v>4.9989999999999997</v>
      </c>
      <c r="D3114">
        <v>1</v>
      </c>
      <c r="F3114">
        <v>4.1150000000000002</v>
      </c>
      <c r="G3114">
        <v>1</v>
      </c>
    </row>
    <row r="3115" spans="1:7" x14ac:dyDescent="0.2">
      <c r="A3115">
        <v>3114</v>
      </c>
      <c r="B3115" s="1">
        <v>42883.1018287037</v>
      </c>
      <c r="C3115">
        <v>4.9989999999999997</v>
      </c>
      <c r="D3115">
        <v>1</v>
      </c>
      <c r="F3115">
        <v>4.141</v>
      </c>
      <c r="G3115">
        <v>1</v>
      </c>
    </row>
    <row r="3116" spans="1:7" x14ac:dyDescent="0.2">
      <c r="A3116">
        <v>3115</v>
      </c>
      <c r="B3116" s="1">
        <v>42883.143495370372</v>
      </c>
      <c r="C3116">
        <v>4.9989999999999997</v>
      </c>
      <c r="D3116">
        <v>1</v>
      </c>
      <c r="F3116">
        <v>4.141</v>
      </c>
      <c r="G3116">
        <v>1</v>
      </c>
    </row>
    <row r="3117" spans="1:7" x14ac:dyDescent="0.2">
      <c r="A3117">
        <v>3116</v>
      </c>
      <c r="B3117" s="1">
        <v>42883.185162037036</v>
      </c>
      <c r="C3117">
        <v>4.9989999999999997</v>
      </c>
      <c r="D3117">
        <v>1</v>
      </c>
      <c r="F3117">
        <v>4.141</v>
      </c>
      <c r="G3117">
        <v>1</v>
      </c>
    </row>
    <row r="3118" spans="1:7" x14ac:dyDescent="0.2">
      <c r="A3118">
        <v>3117</v>
      </c>
      <c r="B3118" s="1">
        <v>42883.2268287037</v>
      </c>
      <c r="C3118">
        <v>4.9989999999999997</v>
      </c>
      <c r="D3118">
        <v>1</v>
      </c>
      <c r="F3118">
        <v>4.1680000000000001</v>
      </c>
      <c r="G3118">
        <v>1</v>
      </c>
    </row>
    <row r="3119" spans="1:7" x14ac:dyDescent="0.2">
      <c r="A3119">
        <v>3118</v>
      </c>
      <c r="B3119" s="1">
        <v>42883.268495370372</v>
      </c>
      <c r="C3119">
        <v>4.9989999999999997</v>
      </c>
      <c r="D3119">
        <v>1</v>
      </c>
      <c r="F3119">
        <v>4.194</v>
      </c>
      <c r="G3119">
        <v>1</v>
      </c>
    </row>
    <row r="3120" spans="1:7" x14ac:dyDescent="0.2">
      <c r="A3120">
        <v>3119</v>
      </c>
      <c r="B3120" s="1">
        <v>42883.310162037036</v>
      </c>
      <c r="C3120">
        <v>4.9989999999999997</v>
      </c>
      <c r="D3120">
        <v>1</v>
      </c>
      <c r="F3120">
        <v>4.194</v>
      </c>
      <c r="G3120">
        <v>1</v>
      </c>
    </row>
    <row r="3121" spans="1:7" x14ac:dyDescent="0.2">
      <c r="A3121">
        <v>3120</v>
      </c>
      <c r="B3121" s="1">
        <v>42883.3518287037</v>
      </c>
      <c r="C3121">
        <v>5.024</v>
      </c>
      <c r="D3121">
        <v>1</v>
      </c>
      <c r="F3121">
        <v>4.194</v>
      </c>
      <c r="G3121">
        <v>1</v>
      </c>
    </row>
    <row r="3122" spans="1:7" x14ac:dyDescent="0.2">
      <c r="A3122">
        <v>3121</v>
      </c>
      <c r="B3122" s="1">
        <v>42883.393495370372</v>
      </c>
      <c r="C3122">
        <v>5.024</v>
      </c>
      <c r="D3122">
        <v>1</v>
      </c>
      <c r="F3122">
        <v>4.194</v>
      </c>
      <c r="G3122">
        <v>1</v>
      </c>
    </row>
    <row r="3123" spans="1:7" x14ac:dyDescent="0.2">
      <c r="A3123">
        <v>3122</v>
      </c>
      <c r="B3123" s="1">
        <v>42883.435162037036</v>
      </c>
      <c r="C3123">
        <v>5.024</v>
      </c>
      <c r="D3123">
        <v>1</v>
      </c>
      <c r="F3123">
        <v>4.194</v>
      </c>
      <c r="G3123">
        <v>1</v>
      </c>
    </row>
    <row r="3124" spans="1:7" x14ac:dyDescent="0.2">
      <c r="A3124">
        <v>3123</v>
      </c>
      <c r="B3124" s="1">
        <v>42883.4768287037</v>
      </c>
      <c r="C3124">
        <v>5.024</v>
      </c>
      <c r="D3124">
        <v>1</v>
      </c>
      <c r="F3124">
        <v>4.194</v>
      </c>
      <c r="G3124">
        <v>1</v>
      </c>
    </row>
    <row r="3125" spans="1:7" x14ac:dyDescent="0.2">
      <c r="A3125">
        <v>3124</v>
      </c>
      <c r="B3125" s="1">
        <v>42883.518495370372</v>
      </c>
      <c r="C3125">
        <v>5.024</v>
      </c>
      <c r="D3125">
        <v>1</v>
      </c>
      <c r="F3125">
        <v>4.1680000000000001</v>
      </c>
      <c r="G3125">
        <v>1</v>
      </c>
    </row>
    <row r="3126" spans="1:7" x14ac:dyDescent="0.2">
      <c r="A3126">
        <v>3125</v>
      </c>
      <c r="B3126" s="1">
        <v>42883.560162037036</v>
      </c>
      <c r="C3126">
        <v>5.024</v>
      </c>
      <c r="D3126">
        <v>1</v>
      </c>
      <c r="F3126">
        <v>4.141</v>
      </c>
      <c r="G3126">
        <v>1</v>
      </c>
    </row>
    <row r="3127" spans="1:7" x14ac:dyDescent="0.2">
      <c r="A3127">
        <v>3126</v>
      </c>
      <c r="B3127" s="1">
        <v>42883.6018287037</v>
      </c>
      <c r="C3127">
        <v>5.0759999999999996</v>
      </c>
      <c r="D3127">
        <v>1</v>
      </c>
      <c r="F3127">
        <v>4.141</v>
      </c>
      <c r="G3127">
        <v>1</v>
      </c>
    </row>
    <row r="3128" spans="1:7" x14ac:dyDescent="0.2">
      <c r="A3128">
        <v>3127</v>
      </c>
      <c r="B3128" s="1">
        <v>42883.643495370372</v>
      </c>
      <c r="C3128">
        <v>5.024</v>
      </c>
      <c r="D3128">
        <v>1</v>
      </c>
      <c r="F3128">
        <v>4.0629999999999997</v>
      </c>
      <c r="G3128">
        <v>1</v>
      </c>
    </row>
    <row r="3129" spans="1:7" x14ac:dyDescent="0.2">
      <c r="A3129">
        <v>3128</v>
      </c>
      <c r="B3129" s="1">
        <v>42883.685162037036</v>
      </c>
      <c r="C3129">
        <v>5.05</v>
      </c>
      <c r="D3129">
        <v>1</v>
      </c>
      <c r="F3129">
        <v>4.0369999999999999</v>
      </c>
      <c r="G3129">
        <v>1</v>
      </c>
    </row>
    <row r="3130" spans="1:7" x14ac:dyDescent="0.2">
      <c r="A3130">
        <v>3129</v>
      </c>
      <c r="B3130" s="1">
        <v>42883.7268287037</v>
      </c>
      <c r="C3130">
        <v>5.024</v>
      </c>
      <c r="D3130">
        <v>1</v>
      </c>
      <c r="F3130">
        <v>3.9580000000000002</v>
      </c>
      <c r="G3130">
        <v>1</v>
      </c>
    </row>
    <row r="3131" spans="1:7" x14ac:dyDescent="0.2">
      <c r="A3131">
        <v>3130</v>
      </c>
      <c r="B3131" s="1">
        <v>42883.768495370372</v>
      </c>
      <c r="C3131">
        <v>5.05</v>
      </c>
      <c r="D3131">
        <v>1</v>
      </c>
      <c r="F3131">
        <v>3.9319999999999999</v>
      </c>
      <c r="G3131">
        <v>1</v>
      </c>
    </row>
    <row r="3132" spans="1:7" x14ac:dyDescent="0.2">
      <c r="A3132">
        <v>3131</v>
      </c>
      <c r="B3132" s="1">
        <v>42883.810162037036</v>
      </c>
      <c r="C3132">
        <v>5.05</v>
      </c>
      <c r="D3132">
        <v>1</v>
      </c>
      <c r="F3132">
        <v>3.9060000000000001</v>
      </c>
      <c r="G3132">
        <v>1</v>
      </c>
    </row>
    <row r="3133" spans="1:7" x14ac:dyDescent="0.2">
      <c r="A3133">
        <v>3132</v>
      </c>
      <c r="B3133" s="1">
        <v>42883.8518287037</v>
      </c>
      <c r="C3133">
        <v>5.05</v>
      </c>
      <c r="D3133">
        <v>1</v>
      </c>
      <c r="F3133">
        <v>3.8540000000000001</v>
      </c>
      <c r="G3133">
        <v>1</v>
      </c>
    </row>
    <row r="3134" spans="1:7" x14ac:dyDescent="0.2">
      <c r="A3134">
        <v>3133</v>
      </c>
      <c r="B3134" s="1">
        <v>42883.893495370372</v>
      </c>
      <c r="C3134">
        <v>5.024</v>
      </c>
      <c r="D3134">
        <v>1</v>
      </c>
      <c r="F3134">
        <v>3.88</v>
      </c>
      <c r="G3134">
        <v>1</v>
      </c>
    </row>
    <row r="3135" spans="1:7" x14ac:dyDescent="0.2">
      <c r="A3135">
        <v>3134</v>
      </c>
      <c r="B3135" s="1">
        <v>42883.935162037036</v>
      </c>
      <c r="C3135">
        <v>5.024</v>
      </c>
      <c r="D3135">
        <v>1</v>
      </c>
      <c r="F3135">
        <v>3.8540000000000001</v>
      </c>
      <c r="G3135">
        <v>1</v>
      </c>
    </row>
    <row r="3136" spans="1:7" x14ac:dyDescent="0.2">
      <c r="A3136">
        <v>3135</v>
      </c>
      <c r="B3136" s="1">
        <v>42883.9768287037</v>
      </c>
      <c r="C3136">
        <v>5.024</v>
      </c>
      <c r="D3136">
        <v>1</v>
      </c>
      <c r="F3136">
        <v>3.8540000000000001</v>
      </c>
      <c r="G3136">
        <v>1</v>
      </c>
    </row>
    <row r="3137" spans="1:7" x14ac:dyDescent="0.2">
      <c r="A3137">
        <v>3136</v>
      </c>
      <c r="B3137" s="1">
        <v>42884.018495370372</v>
      </c>
      <c r="C3137">
        <v>5.024</v>
      </c>
      <c r="D3137">
        <v>1</v>
      </c>
      <c r="F3137">
        <v>3.8540000000000001</v>
      </c>
      <c r="G3137">
        <v>1</v>
      </c>
    </row>
    <row r="3138" spans="1:7" x14ac:dyDescent="0.2">
      <c r="A3138">
        <v>3137</v>
      </c>
      <c r="B3138" s="1">
        <v>42884.060162037036</v>
      </c>
      <c r="C3138">
        <v>5.024</v>
      </c>
      <c r="D3138">
        <v>1</v>
      </c>
      <c r="F3138">
        <v>3.88</v>
      </c>
      <c r="G3138">
        <v>1</v>
      </c>
    </row>
    <row r="3139" spans="1:7" x14ac:dyDescent="0.2">
      <c r="A3139">
        <v>3138</v>
      </c>
      <c r="B3139" s="1">
        <v>42884.1018287037</v>
      </c>
      <c r="C3139">
        <v>5.024</v>
      </c>
      <c r="D3139">
        <v>1</v>
      </c>
      <c r="F3139">
        <v>3.88</v>
      </c>
      <c r="G3139">
        <v>1</v>
      </c>
    </row>
    <row r="3140" spans="1:7" x14ac:dyDescent="0.2">
      <c r="A3140">
        <v>3139</v>
      </c>
      <c r="B3140" s="1">
        <v>42884.143495370372</v>
      </c>
      <c r="C3140">
        <v>5.024</v>
      </c>
      <c r="D3140">
        <v>1</v>
      </c>
      <c r="F3140">
        <v>3.88</v>
      </c>
      <c r="G3140">
        <v>1</v>
      </c>
    </row>
    <row r="3141" spans="1:7" x14ac:dyDescent="0.2">
      <c r="A3141">
        <v>3140</v>
      </c>
      <c r="B3141" s="1">
        <v>42884.185162037036</v>
      </c>
      <c r="C3141">
        <v>5.024</v>
      </c>
      <c r="D3141">
        <v>1</v>
      </c>
      <c r="F3141">
        <v>3.88</v>
      </c>
      <c r="G3141">
        <v>1</v>
      </c>
    </row>
    <row r="3142" spans="1:7" x14ac:dyDescent="0.2">
      <c r="A3142">
        <v>3141</v>
      </c>
      <c r="B3142" s="1">
        <v>42884.2268287037</v>
      </c>
      <c r="C3142">
        <v>5.024</v>
      </c>
      <c r="D3142">
        <v>1</v>
      </c>
      <c r="F3142">
        <v>3.9060000000000001</v>
      </c>
      <c r="G3142">
        <v>1</v>
      </c>
    </row>
    <row r="3143" spans="1:7" x14ac:dyDescent="0.2">
      <c r="A3143">
        <v>3142</v>
      </c>
      <c r="B3143" s="1">
        <v>42884.268495370372</v>
      </c>
      <c r="C3143">
        <v>5.024</v>
      </c>
      <c r="D3143">
        <v>1</v>
      </c>
      <c r="F3143">
        <v>3.9060000000000001</v>
      </c>
      <c r="G3143">
        <v>1</v>
      </c>
    </row>
    <row r="3144" spans="1:7" x14ac:dyDescent="0.2">
      <c r="A3144">
        <v>3143</v>
      </c>
      <c r="B3144" s="1">
        <v>42884.310162037036</v>
      </c>
      <c r="C3144">
        <v>5.024</v>
      </c>
      <c r="D3144">
        <v>1</v>
      </c>
      <c r="F3144">
        <v>3.9060000000000001</v>
      </c>
      <c r="G3144">
        <v>1</v>
      </c>
    </row>
    <row r="3145" spans="1:7" x14ac:dyDescent="0.2">
      <c r="A3145">
        <v>3144</v>
      </c>
      <c r="B3145" s="1">
        <v>42884.3518287037</v>
      </c>
      <c r="C3145">
        <v>5.024</v>
      </c>
      <c r="D3145">
        <v>1</v>
      </c>
      <c r="F3145">
        <v>3.9319999999999999</v>
      </c>
      <c r="G3145">
        <v>1</v>
      </c>
    </row>
    <row r="3146" spans="1:7" x14ac:dyDescent="0.2">
      <c r="A3146">
        <v>3145</v>
      </c>
      <c r="B3146" s="1">
        <v>42884.393495370372</v>
      </c>
      <c r="C3146">
        <v>5.024</v>
      </c>
      <c r="D3146">
        <v>1</v>
      </c>
      <c r="F3146">
        <v>3.9319999999999999</v>
      </c>
      <c r="G3146">
        <v>1</v>
      </c>
    </row>
    <row r="3147" spans="1:7" x14ac:dyDescent="0.2">
      <c r="A3147">
        <v>3146</v>
      </c>
      <c r="B3147" s="1">
        <v>42884.435162037036</v>
      </c>
      <c r="C3147">
        <v>5.024</v>
      </c>
      <c r="D3147">
        <v>1</v>
      </c>
      <c r="F3147">
        <v>3.9580000000000002</v>
      </c>
      <c r="G3147">
        <v>1</v>
      </c>
    </row>
    <row r="3148" spans="1:7" x14ac:dyDescent="0.2">
      <c r="A3148">
        <v>3147</v>
      </c>
      <c r="B3148" s="1">
        <v>42884.4768287037</v>
      </c>
      <c r="C3148">
        <v>4.9989999999999997</v>
      </c>
      <c r="D3148">
        <v>1</v>
      </c>
      <c r="F3148">
        <v>3.9580000000000002</v>
      </c>
      <c r="G3148">
        <v>1</v>
      </c>
    </row>
    <row r="3149" spans="1:7" x14ac:dyDescent="0.2">
      <c r="A3149">
        <v>3148</v>
      </c>
      <c r="B3149" s="1">
        <v>42884.518495370372</v>
      </c>
      <c r="C3149">
        <v>5.024</v>
      </c>
      <c r="D3149">
        <v>1</v>
      </c>
      <c r="F3149">
        <v>3.9849999999999999</v>
      </c>
      <c r="G3149">
        <v>1</v>
      </c>
    </row>
    <row r="3150" spans="1:7" x14ac:dyDescent="0.2">
      <c r="A3150">
        <v>3149</v>
      </c>
      <c r="B3150" s="1">
        <v>42884.560162037036</v>
      </c>
      <c r="C3150">
        <v>4.9989999999999997</v>
      </c>
      <c r="D3150">
        <v>1</v>
      </c>
      <c r="F3150">
        <v>3.9849999999999999</v>
      </c>
      <c r="G3150">
        <v>1</v>
      </c>
    </row>
    <row r="3151" spans="1:7" x14ac:dyDescent="0.2">
      <c r="A3151">
        <v>3150</v>
      </c>
      <c r="B3151" s="1">
        <v>42884.6018287037</v>
      </c>
      <c r="C3151">
        <v>4.9989999999999997</v>
      </c>
      <c r="D3151">
        <v>1</v>
      </c>
      <c r="F3151">
        <v>3.9849999999999999</v>
      </c>
      <c r="G3151">
        <v>1</v>
      </c>
    </row>
    <row r="3152" spans="1:7" x14ac:dyDescent="0.2">
      <c r="A3152">
        <v>3151</v>
      </c>
      <c r="B3152" s="1">
        <v>42884.643495370372</v>
      </c>
      <c r="C3152">
        <v>4.9989999999999997</v>
      </c>
      <c r="D3152">
        <v>1</v>
      </c>
      <c r="F3152">
        <v>3.9580000000000002</v>
      </c>
      <c r="G3152">
        <v>1</v>
      </c>
    </row>
    <row r="3153" spans="1:7" x14ac:dyDescent="0.2">
      <c r="A3153">
        <v>3152</v>
      </c>
      <c r="B3153" s="1">
        <v>42884.685162037036</v>
      </c>
      <c r="C3153">
        <v>4.9989999999999997</v>
      </c>
      <c r="D3153">
        <v>1</v>
      </c>
      <c r="F3153">
        <v>3.9060000000000001</v>
      </c>
      <c r="G3153">
        <v>1</v>
      </c>
    </row>
    <row r="3154" spans="1:7" x14ac:dyDescent="0.2">
      <c r="A3154">
        <v>3153</v>
      </c>
      <c r="B3154" s="1">
        <v>42884.7268287037</v>
      </c>
      <c r="C3154">
        <v>4.9989999999999997</v>
      </c>
      <c r="D3154">
        <v>1</v>
      </c>
      <c r="F3154">
        <v>3.9060000000000001</v>
      </c>
      <c r="G3154">
        <v>1</v>
      </c>
    </row>
    <row r="3155" spans="1:7" x14ac:dyDescent="0.2">
      <c r="A3155">
        <v>3154</v>
      </c>
      <c r="B3155" s="1">
        <v>42884.768495370372</v>
      </c>
      <c r="C3155">
        <v>4.9989999999999997</v>
      </c>
      <c r="D3155">
        <v>1</v>
      </c>
      <c r="F3155">
        <v>3.9060000000000001</v>
      </c>
      <c r="G3155">
        <v>1</v>
      </c>
    </row>
    <row r="3156" spans="1:7" x14ac:dyDescent="0.2">
      <c r="A3156">
        <v>3155</v>
      </c>
      <c r="B3156" s="1">
        <v>42884.810162037036</v>
      </c>
      <c r="C3156">
        <v>4.9989999999999997</v>
      </c>
      <c r="D3156">
        <v>1</v>
      </c>
      <c r="F3156">
        <v>3.9060000000000001</v>
      </c>
      <c r="G3156">
        <v>1</v>
      </c>
    </row>
    <row r="3157" spans="1:7" x14ac:dyDescent="0.2">
      <c r="A3157">
        <v>3156</v>
      </c>
      <c r="B3157" s="1">
        <v>42884.8518287037</v>
      </c>
      <c r="C3157">
        <v>4.9989999999999997</v>
      </c>
      <c r="D3157">
        <v>1</v>
      </c>
      <c r="F3157">
        <v>3.9319999999999999</v>
      </c>
      <c r="G3157">
        <v>1</v>
      </c>
    </row>
    <row r="3158" spans="1:7" x14ac:dyDescent="0.2">
      <c r="A3158">
        <v>3157</v>
      </c>
      <c r="B3158" s="1">
        <v>42884.893495370372</v>
      </c>
      <c r="C3158">
        <v>4.9989999999999997</v>
      </c>
      <c r="D3158">
        <v>1</v>
      </c>
      <c r="F3158">
        <v>3.9319999999999999</v>
      </c>
      <c r="G3158">
        <v>1</v>
      </c>
    </row>
    <row r="3159" spans="1:7" x14ac:dyDescent="0.2">
      <c r="A3159">
        <v>3158</v>
      </c>
      <c r="B3159" s="1">
        <v>42884.935162037036</v>
      </c>
      <c r="C3159">
        <v>4.9989999999999997</v>
      </c>
      <c r="D3159">
        <v>1</v>
      </c>
      <c r="F3159">
        <v>3.9319999999999999</v>
      </c>
      <c r="G3159">
        <v>1</v>
      </c>
    </row>
    <row r="3160" spans="1:7" x14ac:dyDescent="0.2">
      <c r="A3160">
        <v>3159</v>
      </c>
      <c r="B3160" s="1">
        <v>42884.9768287037</v>
      </c>
      <c r="C3160">
        <v>4.9989999999999997</v>
      </c>
      <c r="D3160">
        <v>1</v>
      </c>
      <c r="F3160">
        <v>3.9319999999999999</v>
      </c>
      <c r="G3160">
        <v>1</v>
      </c>
    </row>
    <row r="3161" spans="1:7" x14ac:dyDescent="0.2">
      <c r="A3161">
        <v>3160</v>
      </c>
      <c r="B3161" s="1">
        <v>42885.018495370372</v>
      </c>
      <c r="C3161">
        <v>4.9989999999999997</v>
      </c>
      <c r="D3161">
        <v>1</v>
      </c>
      <c r="F3161">
        <v>3.9319999999999999</v>
      </c>
      <c r="G3161">
        <v>1</v>
      </c>
    </row>
    <row r="3162" spans="1:7" x14ac:dyDescent="0.2">
      <c r="A3162">
        <v>3161</v>
      </c>
      <c r="B3162" s="1">
        <v>42885.060162037036</v>
      </c>
      <c r="C3162">
        <v>4.9989999999999997</v>
      </c>
      <c r="D3162">
        <v>1</v>
      </c>
      <c r="F3162">
        <v>3.9319999999999999</v>
      </c>
      <c r="G3162">
        <v>1</v>
      </c>
    </row>
    <row r="3163" spans="1:7" x14ac:dyDescent="0.2">
      <c r="A3163">
        <v>3162</v>
      </c>
      <c r="B3163" s="1">
        <v>42885.1018287037</v>
      </c>
      <c r="C3163">
        <v>4.9989999999999997</v>
      </c>
      <c r="D3163">
        <v>1</v>
      </c>
      <c r="F3163">
        <v>3.9319999999999999</v>
      </c>
      <c r="G3163">
        <v>1</v>
      </c>
    </row>
    <row r="3164" spans="1:7" x14ac:dyDescent="0.2">
      <c r="A3164">
        <v>3163</v>
      </c>
      <c r="B3164" s="1">
        <v>42885.143495370372</v>
      </c>
      <c r="C3164">
        <v>4.9989999999999997</v>
      </c>
      <c r="D3164">
        <v>1</v>
      </c>
      <c r="F3164">
        <v>3.9319999999999999</v>
      </c>
      <c r="G3164">
        <v>1</v>
      </c>
    </row>
    <row r="3165" spans="1:7" x14ac:dyDescent="0.2">
      <c r="A3165">
        <v>3164</v>
      </c>
      <c r="B3165" s="1">
        <v>42885.185162037036</v>
      </c>
      <c r="C3165">
        <v>4.9989999999999997</v>
      </c>
      <c r="D3165">
        <v>1</v>
      </c>
      <c r="F3165">
        <v>3.9319999999999999</v>
      </c>
      <c r="G3165">
        <v>1</v>
      </c>
    </row>
    <row r="3166" spans="1:7" x14ac:dyDescent="0.2">
      <c r="A3166">
        <v>3165</v>
      </c>
      <c r="B3166" s="1">
        <v>42885.2268287037</v>
      </c>
      <c r="C3166">
        <v>4.9729999999999999</v>
      </c>
      <c r="D3166">
        <v>1</v>
      </c>
      <c r="F3166">
        <v>3.9319999999999999</v>
      </c>
      <c r="G3166">
        <v>1</v>
      </c>
    </row>
    <row r="3167" spans="1:7" x14ac:dyDescent="0.2">
      <c r="A3167">
        <v>3166</v>
      </c>
      <c r="B3167" s="1">
        <v>42885.268495370372</v>
      </c>
      <c r="C3167">
        <v>4.9729999999999999</v>
      </c>
      <c r="D3167">
        <v>1</v>
      </c>
      <c r="F3167">
        <v>3.9319999999999999</v>
      </c>
      <c r="G3167">
        <v>1</v>
      </c>
    </row>
    <row r="3168" spans="1:7" x14ac:dyDescent="0.2">
      <c r="A3168">
        <v>3167</v>
      </c>
      <c r="B3168" s="1">
        <v>42885.310162037036</v>
      </c>
      <c r="C3168">
        <v>4.9729999999999999</v>
      </c>
      <c r="D3168">
        <v>1</v>
      </c>
      <c r="F3168">
        <v>3.9060000000000001</v>
      </c>
      <c r="G3168">
        <v>1</v>
      </c>
    </row>
    <row r="3169" spans="1:7" x14ac:dyDescent="0.2">
      <c r="A3169">
        <v>3168</v>
      </c>
      <c r="B3169" s="1">
        <v>42885.3518287037</v>
      </c>
      <c r="C3169">
        <v>4.9729999999999999</v>
      </c>
      <c r="D3169">
        <v>1</v>
      </c>
      <c r="F3169">
        <v>3.88</v>
      </c>
      <c r="G3169">
        <v>1</v>
      </c>
    </row>
    <row r="3170" spans="1:7" x14ac:dyDescent="0.2">
      <c r="A3170">
        <v>3169</v>
      </c>
      <c r="B3170" s="1">
        <v>42885.393495370372</v>
      </c>
      <c r="C3170">
        <v>4.9729999999999999</v>
      </c>
      <c r="D3170">
        <v>1</v>
      </c>
      <c r="F3170">
        <v>3.88</v>
      </c>
      <c r="G3170">
        <v>1</v>
      </c>
    </row>
    <row r="3171" spans="1:7" x14ac:dyDescent="0.2">
      <c r="A3171">
        <v>3170</v>
      </c>
      <c r="B3171" s="1">
        <v>42885.435162037036</v>
      </c>
      <c r="C3171">
        <v>4.9729999999999999</v>
      </c>
      <c r="D3171">
        <v>1</v>
      </c>
      <c r="F3171">
        <v>3.88</v>
      </c>
      <c r="G3171">
        <v>1</v>
      </c>
    </row>
    <row r="3172" spans="1:7" x14ac:dyDescent="0.2">
      <c r="A3172">
        <v>3171</v>
      </c>
      <c r="B3172" s="1">
        <v>42885.4768287037</v>
      </c>
      <c r="C3172">
        <v>4.9729999999999999</v>
      </c>
      <c r="D3172">
        <v>1</v>
      </c>
      <c r="F3172">
        <v>3.9060000000000001</v>
      </c>
      <c r="G3172">
        <v>1</v>
      </c>
    </row>
    <row r="3173" spans="1:7" x14ac:dyDescent="0.2">
      <c r="A3173">
        <v>3172</v>
      </c>
      <c r="B3173" s="1">
        <v>42885.518495370372</v>
      </c>
      <c r="C3173">
        <v>4.9729999999999999</v>
      </c>
      <c r="D3173">
        <v>1</v>
      </c>
      <c r="F3173">
        <v>3.9319999999999999</v>
      </c>
      <c r="G3173">
        <v>1</v>
      </c>
    </row>
    <row r="3174" spans="1:7" x14ac:dyDescent="0.2">
      <c r="A3174">
        <v>3173</v>
      </c>
      <c r="B3174" s="1">
        <v>42885.560162037036</v>
      </c>
      <c r="C3174">
        <v>4.9729999999999999</v>
      </c>
      <c r="D3174">
        <v>1</v>
      </c>
      <c r="F3174">
        <v>3.9319999999999999</v>
      </c>
      <c r="G3174">
        <v>1</v>
      </c>
    </row>
    <row r="3175" spans="1:7" x14ac:dyDescent="0.2">
      <c r="A3175">
        <v>3174</v>
      </c>
      <c r="B3175" s="1">
        <v>42885.6018287037</v>
      </c>
      <c r="C3175">
        <v>4.9729999999999999</v>
      </c>
      <c r="D3175">
        <v>1</v>
      </c>
      <c r="F3175">
        <v>3.9580000000000002</v>
      </c>
      <c r="G3175">
        <v>1</v>
      </c>
    </row>
    <row r="3176" spans="1:7" x14ac:dyDescent="0.2">
      <c r="A3176">
        <v>3175</v>
      </c>
      <c r="B3176" s="1">
        <v>42885.643495370372</v>
      </c>
      <c r="C3176">
        <v>4.9729999999999999</v>
      </c>
      <c r="D3176">
        <v>1</v>
      </c>
      <c r="F3176">
        <v>3.9849999999999999</v>
      </c>
      <c r="G3176">
        <v>1</v>
      </c>
    </row>
    <row r="3177" spans="1:7" x14ac:dyDescent="0.2">
      <c r="A3177">
        <v>3176</v>
      </c>
      <c r="B3177" s="1">
        <v>42885.685162037036</v>
      </c>
      <c r="C3177">
        <v>4.9729999999999999</v>
      </c>
      <c r="D3177">
        <v>1</v>
      </c>
      <c r="F3177">
        <v>4.0110000000000001</v>
      </c>
      <c r="G3177">
        <v>1</v>
      </c>
    </row>
    <row r="3178" spans="1:7" x14ac:dyDescent="0.2">
      <c r="A3178">
        <v>3177</v>
      </c>
      <c r="B3178" s="1">
        <v>42885.7268287037</v>
      </c>
      <c r="C3178">
        <v>4.9729999999999999</v>
      </c>
      <c r="D3178">
        <v>1</v>
      </c>
      <c r="F3178">
        <v>4.0369999999999999</v>
      </c>
      <c r="G3178">
        <v>1</v>
      </c>
    </row>
    <row r="3179" spans="1:7" x14ac:dyDescent="0.2">
      <c r="A3179">
        <v>3178</v>
      </c>
      <c r="B3179" s="1">
        <v>42885.768495370372</v>
      </c>
      <c r="C3179">
        <v>4.9729999999999999</v>
      </c>
      <c r="D3179">
        <v>1</v>
      </c>
      <c r="F3179">
        <v>4.0369999999999999</v>
      </c>
      <c r="G3179">
        <v>1</v>
      </c>
    </row>
    <row r="3180" spans="1:7" x14ac:dyDescent="0.2">
      <c r="A3180">
        <v>3179</v>
      </c>
      <c r="B3180" s="1">
        <v>42885.810162037036</v>
      </c>
      <c r="C3180">
        <v>4.9729999999999999</v>
      </c>
      <c r="D3180">
        <v>1</v>
      </c>
      <c r="F3180">
        <v>4.0629999999999997</v>
      </c>
      <c r="G3180">
        <v>1</v>
      </c>
    </row>
    <row r="3181" spans="1:7" x14ac:dyDescent="0.2">
      <c r="A3181">
        <v>3180</v>
      </c>
      <c r="B3181" s="1">
        <v>42885.8518287037</v>
      </c>
      <c r="C3181">
        <v>4.9729999999999999</v>
      </c>
      <c r="D3181">
        <v>1</v>
      </c>
      <c r="F3181">
        <v>4.0890000000000004</v>
      </c>
      <c r="G3181">
        <v>1</v>
      </c>
    </row>
    <row r="3182" spans="1:7" x14ac:dyDescent="0.2">
      <c r="A3182">
        <v>3181</v>
      </c>
      <c r="B3182" s="1">
        <v>42885.893495370372</v>
      </c>
      <c r="C3182">
        <v>4.9729999999999999</v>
      </c>
      <c r="D3182">
        <v>1</v>
      </c>
      <c r="F3182">
        <v>4.0890000000000004</v>
      </c>
      <c r="G3182">
        <v>1</v>
      </c>
    </row>
    <row r="3183" spans="1:7" x14ac:dyDescent="0.2">
      <c r="A3183">
        <v>3182</v>
      </c>
      <c r="B3183" s="1">
        <v>42885.935162037036</v>
      </c>
      <c r="C3183">
        <v>4.9729999999999999</v>
      </c>
      <c r="D3183">
        <v>1</v>
      </c>
      <c r="F3183">
        <v>4.0890000000000004</v>
      </c>
      <c r="G3183">
        <v>1</v>
      </c>
    </row>
    <row r="3184" spans="1:7" x14ac:dyDescent="0.2">
      <c r="A3184">
        <v>3183</v>
      </c>
      <c r="B3184" s="1">
        <v>42885.9768287037</v>
      </c>
      <c r="C3184">
        <v>4.9729999999999999</v>
      </c>
      <c r="D3184">
        <v>1</v>
      </c>
      <c r="F3184">
        <v>4.0890000000000004</v>
      </c>
      <c r="G3184">
        <v>1</v>
      </c>
    </row>
    <row r="3185" spans="1:7" x14ac:dyDescent="0.2">
      <c r="A3185">
        <v>3184</v>
      </c>
      <c r="B3185" s="1">
        <v>42886.018495370372</v>
      </c>
      <c r="C3185">
        <v>4.9729999999999999</v>
      </c>
      <c r="D3185">
        <v>1</v>
      </c>
      <c r="F3185">
        <v>4.0890000000000004</v>
      </c>
      <c r="G3185">
        <v>1</v>
      </c>
    </row>
    <row r="3186" spans="1:7" x14ac:dyDescent="0.2">
      <c r="A3186">
        <v>3185</v>
      </c>
      <c r="B3186" s="1">
        <v>42886.060162037036</v>
      </c>
      <c r="C3186">
        <v>4.9729999999999999</v>
      </c>
      <c r="D3186">
        <v>1</v>
      </c>
      <c r="F3186">
        <v>4.0629999999999997</v>
      </c>
      <c r="G3186">
        <v>1</v>
      </c>
    </row>
    <row r="3187" spans="1:7" x14ac:dyDescent="0.2">
      <c r="A3187">
        <v>3186</v>
      </c>
      <c r="B3187" s="1">
        <v>42886.1018287037</v>
      </c>
      <c r="C3187">
        <v>4.9729999999999999</v>
      </c>
      <c r="D3187">
        <v>1</v>
      </c>
      <c r="F3187">
        <v>4.0890000000000004</v>
      </c>
      <c r="G3187">
        <v>1</v>
      </c>
    </row>
    <row r="3188" spans="1:7" x14ac:dyDescent="0.2">
      <c r="A3188">
        <v>3187</v>
      </c>
      <c r="B3188" s="1">
        <v>42886.143495370372</v>
      </c>
      <c r="C3188">
        <v>4.9729999999999999</v>
      </c>
      <c r="D3188">
        <v>1</v>
      </c>
      <c r="F3188">
        <v>4.0890000000000004</v>
      </c>
      <c r="G3188">
        <v>1</v>
      </c>
    </row>
    <row r="3189" spans="1:7" x14ac:dyDescent="0.2">
      <c r="A3189">
        <v>3188</v>
      </c>
      <c r="B3189" s="1">
        <v>42886.185162037036</v>
      </c>
      <c r="C3189">
        <v>4.9729999999999999</v>
      </c>
      <c r="D3189">
        <v>1</v>
      </c>
      <c r="F3189">
        <v>4.0890000000000004</v>
      </c>
      <c r="G3189">
        <v>1</v>
      </c>
    </row>
    <row r="3190" spans="1:7" x14ac:dyDescent="0.2">
      <c r="A3190">
        <v>3189</v>
      </c>
      <c r="B3190" s="1">
        <v>42886.2268287037</v>
      </c>
      <c r="C3190">
        <v>4.9729999999999999</v>
      </c>
      <c r="D3190">
        <v>1</v>
      </c>
      <c r="F3190">
        <v>4.0890000000000004</v>
      </c>
      <c r="G3190">
        <v>1</v>
      </c>
    </row>
    <row r="3191" spans="1:7" x14ac:dyDescent="0.2">
      <c r="A3191">
        <v>3190</v>
      </c>
      <c r="B3191" s="1">
        <v>42886.268495370372</v>
      </c>
      <c r="C3191">
        <v>4.9729999999999999</v>
      </c>
      <c r="D3191">
        <v>1</v>
      </c>
      <c r="F3191">
        <v>4.0890000000000004</v>
      </c>
      <c r="G3191">
        <v>1</v>
      </c>
    </row>
    <row r="3192" spans="1:7" x14ac:dyDescent="0.2">
      <c r="A3192">
        <v>3191</v>
      </c>
      <c r="B3192" s="1">
        <v>42886.310162037036</v>
      </c>
      <c r="C3192">
        <v>4.9729999999999999</v>
      </c>
      <c r="D3192">
        <v>1</v>
      </c>
      <c r="F3192">
        <v>4.0890000000000004</v>
      </c>
      <c r="G3192">
        <v>1</v>
      </c>
    </row>
    <row r="3193" spans="1:7" x14ac:dyDescent="0.2">
      <c r="A3193">
        <v>3192</v>
      </c>
      <c r="B3193" s="1">
        <v>42886.3518287037</v>
      </c>
      <c r="C3193">
        <v>4.9729999999999999</v>
      </c>
      <c r="D3193">
        <v>1</v>
      </c>
      <c r="F3193">
        <v>4.1150000000000002</v>
      </c>
      <c r="G3193">
        <v>1</v>
      </c>
    </row>
    <row r="3194" spans="1:7" x14ac:dyDescent="0.2">
      <c r="A3194">
        <v>3193</v>
      </c>
      <c r="B3194" s="1">
        <v>42886.393495370372</v>
      </c>
      <c r="C3194">
        <v>4.9729999999999999</v>
      </c>
      <c r="D3194">
        <v>1</v>
      </c>
      <c r="F3194">
        <v>4.141</v>
      </c>
      <c r="G3194">
        <v>1</v>
      </c>
    </row>
    <row r="3195" spans="1:7" x14ac:dyDescent="0.2">
      <c r="A3195">
        <v>3194</v>
      </c>
      <c r="B3195" s="1">
        <v>42886.435162037036</v>
      </c>
      <c r="C3195">
        <v>4.9729999999999999</v>
      </c>
      <c r="D3195">
        <v>1</v>
      </c>
      <c r="F3195">
        <v>4.141</v>
      </c>
      <c r="G3195">
        <v>1</v>
      </c>
    </row>
    <row r="3196" spans="1:7" x14ac:dyDescent="0.2">
      <c r="A3196">
        <v>3195</v>
      </c>
      <c r="B3196" s="1">
        <v>42886.4768287037</v>
      </c>
      <c r="C3196">
        <v>4.9729999999999999</v>
      </c>
      <c r="D3196">
        <v>1</v>
      </c>
      <c r="F3196">
        <v>4.1680000000000001</v>
      </c>
      <c r="G3196">
        <v>1</v>
      </c>
    </row>
    <row r="3197" spans="1:7" x14ac:dyDescent="0.2">
      <c r="A3197">
        <v>3196</v>
      </c>
      <c r="B3197" s="1">
        <v>42886.518495370372</v>
      </c>
      <c r="C3197">
        <v>4.9989999999999997</v>
      </c>
      <c r="D3197">
        <v>1</v>
      </c>
      <c r="F3197">
        <v>4.194</v>
      </c>
      <c r="G3197">
        <v>1</v>
      </c>
    </row>
    <row r="3198" spans="1:7" x14ac:dyDescent="0.2">
      <c r="A3198">
        <v>3197</v>
      </c>
      <c r="B3198" s="1">
        <v>42886.560162037036</v>
      </c>
      <c r="C3198">
        <v>4.9989999999999997</v>
      </c>
      <c r="D3198">
        <v>1</v>
      </c>
      <c r="F3198">
        <v>4.194</v>
      </c>
      <c r="G3198">
        <v>1</v>
      </c>
    </row>
    <row r="3199" spans="1:7" x14ac:dyDescent="0.2">
      <c r="A3199">
        <v>3198</v>
      </c>
      <c r="B3199" s="1">
        <v>42886.6018287037</v>
      </c>
      <c r="C3199">
        <v>4.9989999999999997</v>
      </c>
      <c r="D3199">
        <v>1</v>
      </c>
      <c r="F3199">
        <v>4.194</v>
      </c>
      <c r="G3199">
        <v>1</v>
      </c>
    </row>
    <row r="3200" spans="1:7" x14ac:dyDescent="0.2">
      <c r="A3200">
        <v>3199</v>
      </c>
      <c r="B3200" s="1">
        <v>42886.643495370372</v>
      </c>
      <c r="C3200">
        <v>4.9989999999999997</v>
      </c>
      <c r="D3200">
        <v>1</v>
      </c>
      <c r="F3200">
        <v>4.22</v>
      </c>
      <c r="G3200">
        <v>1</v>
      </c>
    </row>
    <row r="3201" spans="1:7" x14ac:dyDescent="0.2">
      <c r="A3201">
        <v>3200</v>
      </c>
      <c r="B3201" s="1">
        <v>42886.685162037036</v>
      </c>
      <c r="C3201">
        <v>4.9989999999999997</v>
      </c>
      <c r="D3201">
        <v>1</v>
      </c>
      <c r="F3201">
        <v>4.22</v>
      </c>
      <c r="G3201">
        <v>1</v>
      </c>
    </row>
    <row r="3202" spans="1:7" x14ac:dyDescent="0.2">
      <c r="A3202">
        <v>3201</v>
      </c>
      <c r="B3202" s="1">
        <v>42886.7268287037</v>
      </c>
      <c r="C3202">
        <v>4.9989999999999997</v>
      </c>
      <c r="D3202">
        <v>1</v>
      </c>
      <c r="F3202">
        <v>4.2460000000000004</v>
      </c>
      <c r="G3202">
        <v>1</v>
      </c>
    </row>
    <row r="3203" spans="1:7" x14ac:dyDescent="0.2">
      <c r="A3203">
        <v>3202</v>
      </c>
      <c r="B3203" s="1">
        <v>42886.768495370372</v>
      </c>
      <c r="C3203">
        <v>4.9989999999999997</v>
      </c>
      <c r="D3203">
        <v>1</v>
      </c>
      <c r="F3203">
        <v>4.2460000000000004</v>
      </c>
      <c r="G3203">
        <v>1</v>
      </c>
    </row>
    <row r="3204" spans="1:7" x14ac:dyDescent="0.2">
      <c r="A3204">
        <v>3203</v>
      </c>
      <c r="B3204" s="1">
        <v>42886.810162037036</v>
      </c>
      <c r="C3204">
        <v>4.9989999999999997</v>
      </c>
      <c r="D3204">
        <v>1</v>
      </c>
      <c r="F3204">
        <v>4.2460000000000004</v>
      </c>
      <c r="G3204">
        <v>1</v>
      </c>
    </row>
    <row r="3205" spans="1:7" x14ac:dyDescent="0.2">
      <c r="A3205">
        <v>3204</v>
      </c>
      <c r="B3205" s="1">
        <v>42886.8518287037</v>
      </c>
      <c r="C3205">
        <v>4.9989999999999997</v>
      </c>
      <c r="D3205">
        <v>1</v>
      </c>
      <c r="F3205">
        <v>4.2460000000000004</v>
      </c>
      <c r="G3205">
        <v>1</v>
      </c>
    </row>
    <row r="3206" spans="1:7" x14ac:dyDescent="0.2">
      <c r="A3206">
        <v>3205</v>
      </c>
      <c r="B3206" s="1">
        <v>42886.893495370372</v>
      </c>
      <c r="C3206">
        <v>4.9989999999999997</v>
      </c>
      <c r="D3206">
        <v>1</v>
      </c>
      <c r="F3206">
        <v>4.2720000000000002</v>
      </c>
      <c r="G3206">
        <v>1</v>
      </c>
    </row>
    <row r="3207" spans="1:7" x14ac:dyDescent="0.2">
      <c r="A3207">
        <v>3206</v>
      </c>
      <c r="B3207" s="1">
        <v>42886.935162037036</v>
      </c>
      <c r="C3207">
        <v>4.9989999999999997</v>
      </c>
      <c r="D3207">
        <v>1</v>
      </c>
      <c r="F3207">
        <v>4.298</v>
      </c>
      <c r="G3207">
        <v>1</v>
      </c>
    </row>
    <row r="3208" spans="1:7" x14ac:dyDescent="0.2">
      <c r="A3208">
        <v>3207</v>
      </c>
      <c r="B3208" s="1">
        <v>42886.9768287037</v>
      </c>
      <c r="C3208">
        <v>4.9989999999999997</v>
      </c>
      <c r="D3208">
        <v>1</v>
      </c>
      <c r="F3208">
        <v>4.298</v>
      </c>
      <c r="G3208">
        <v>1</v>
      </c>
    </row>
    <row r="3209" spans="1:7" x14ac:dyDescent="0.2">
      <c r="A3209">
        <v>3208</v>
      </c>
      <c r="B3209" s="1">
        <v>42887.018495370372</v>
      </c>
      <c r="C3209">
        <v>4.9989999999999997</v>
      </c>
      <c r="D3209">
        <v>1</v>
      </c>
      <c r="F3209">
        <v>4.298</v>
      </c>
      <c r="G3209">
        <v>1</v>
      </c>
    </row>
    <row r="3210" spans="1:7" x14ac:dyDescent="0.2">
      <c r="A3210">
        <v>3209</v>
      </c>
      <c r="B3210" s="1">
        <v>42887.060162037036</v>
      </c>
      <c r="C3210">
        <v>4.9989999999999997</v>
      </c>
      <c r="D3210">
        <v>1</v>
      </c>
      <c r="F3210">
        <v>4.3239999999999998</v>
      </c>
      <c r="G3210">
        <v>1</v>
      </c>
    </row>
    <row r="3211" spans="1:7" x14ac:dyDescent="0.2">
      <c r="A3211">
        <v>3210</v>
      </c>
      <c r="B3211" s="1">
        <v>42887.1018287037</v>
      </c>
      <c r="C3211">
        <v>4.9989999999999997</v>
      </c>
      <c r="D3211">
        <v>1</v>
      </c>
      <c r="F3211">
        <v>4.3239999999999998</v>
      </c>
      <c r="G3211">
        <v>1</v>
      </c>
    </row>
    <row r="3212" spans="1:7" x14ac:dyDescent="0.2">
      <c r="A3212">
        <v>3211</v>
      </c>
      <c r="B3212" s="1">
        <v>42887.143495370372</v>
      </c>
      <c r="C3212">
        <v>4.9989999999999997</v>
      </c>
      <c r="D3212">
        <v>1</v>
      </c>
      <c r="F3212">
        <v>4.3499999999999996</v>
      </c>
      <c r="G3212">
        <v>1</v>
      </c>
    </row>
    <row r="3213" spans="1:7" x14ac:dyDescent="0.2">
      <c r="A3213">
        <v>3212</v>
      </c>
      <c r="B3213" s="1">
        <v>42887.185162037036</v>
      </c>
      <c r="C3213">
        <v>4.9989999999999997</v>
      </c>
      <c r="D3213">
        <v>1</v>
      </c>
      <c r="F3213">
        <v>4.3499999999999996</v>
      </c>
      <c r="G3213">
        <v>1</v>
      </c>
    </row>
    <row r="3214" spans="1:7" x14ac:dyDescent="0.2">
      <c r="A3214">
        <v>3213</v>
      </c>
      <c r="B3214" s="1">
        <v>42887.2268287037</v>
      </c>
      <c r="C3214">
        <v>4.9729999999999999</v>
      </c>
      <c r="D3214">
        <v>1</v>
      </c>
      <c r="F3214">
        <v>4.3499999999999996</v>
      </c>
      <c r="G3214">
        <v>1</v>
      </c>
    </row>
    <row r="3215" spans="1:7" x14ac:dyDescent="0.2">
      <c r="A3215">
        <v>3214</v>
      </c>
      <c r="B3215" s="1">
        <v>42887.268495370372</v>
      </c>
      <c r="C3215">
        <v>4.9729999999999999</v>
      </c>
      <c r="D3215">
        <v>1</v>
      </c>
      <c r="F3215">
        <v>4.3499999999999996</v>
      </c>
      <c r="G3215">
        <v>1</v>
      </c>
    </row>
    <row r="3216" spans="1:7" x14ac:dyDescent="0.2">
      <c r="A3216">
        <v>3215</v>
      </c>
      <c r="B3216" s="1">
        <v>42887.310162037036</v>
      </c>
      <c r="C3216">
        <v>4.9729999999999999</v>
      </c>
      <c r="D3216">
        <v>1</v>
      </c>
      <c r="F3216">
        <v>4.3499999999999996</v>
      </c>
      <c r="G3216">
        <v>1</v>
      </c>
    </row>
    <row r="3217" spans="1:7" x14ac:dyDescent="0.2">
      <c r="A3217">
        <v>3216</v>
      </c>
      <c r="B3217" s="1">
        <v>42887.3518287037</v>
      </c>
      <c r="C3217">
        <v>4.9989999999999997</v>
      </c>
      <c r="D3217">
        <v>1</v>
      </c>
      <c r="F3217">
        <v>4.3499999999999996</v>
      </c>
      <c r="G3217">
        <v>1</v>
      </c>
    </row>
    <row r="3218" spans="1:7" x14ac:dyDescent="0.2">
      <c r="A3218">
        <v>3217</v>
      </c>
      <c r="B3218" s="1">
        <v>42887.393495370372</v>
      </c>
      <c r="C3218">
        <v>4.9989999999999997</v>
      </c>
      <c r="D3218">
        <v>1</v>
      </c>
      <c r="F3218">
        <v>4.3760000000000003</v>
      </c>
      <c r="G3218">
        <v>1</v>
      </c>
    </row>
    <row r="3219" spans="1:7" x14ac:dyDescent="0.2">
      <c r="A3219">
        <v>3218</v>
      </c>
      <c r="B3219" s="1">
        <v>42887.435162037036</v>
      </c>
      <c r="C3219">
        <v>4.9989999999999997</v>
      </c>
      <c r="D3219">
        <v>1</v>
      </c>
      <c r="F3219">
        <v>4.3760000000000003</v>
      </c>
      <c r="G3219">
        <v>1</v>
      </c>
    </row>
    <row r="3220" spans="1:7" x14ac:dyDescent="0.2">
      <c r="A3220">
        <v>3219</v>
      </c>
      <c r="B3220" s="1">
        <v>42887.4768287037</v>
      </c>
      <c r="C3220">
        <v>4.9989999999999997</v>
      </c>
      <c r="D3220">
        <v>1</v>
      </c>
      <c r="F3220">
        <v>4.4020000000000001</v>
      </c>
      <c r="G3220">
        <v>1</v>
      </c>
    </row>
    <row r="3221" spans="1:7" x14ac:dyDescent="0.2">
      <c r="A3221">
        <v>3220</v>
      </c>
      <c r="B3221" s="1">
        <v>42887.518495370372</v>
      </c>
      <c r="C3221">
        <v>4.9989999999999997</v>
      </c>
      <c r="D3221">
        <v>1</v>
      </c>
      <c r="F3221">
        <v>4.4020000000000001</v>
      </c>
      <c r="G3221">
        <v>1</v>
      </c>
    </row>
    <row r="3222" spans="1:7" x14ac:dyDescent="0.2">
      <c r="A3222">
        <v>3221</v>
      </c>
      <c r="B3222" s="1">
        <v>42887.560162037036</v>
      </c>
      <c r="C3222">
        <v>4.9989999999999997</v>
      </c>
      <c r="D3222">
        <v>1</v>
      </c>
      <c r="F3222">
        <v>4.4020000000000001</v>
      </c>
      <c r="G3222">
        <v>1</v>
      </c>
    </row>
    <row r="3223" spans="1:7" x14ac:dyDescent="0.2">
      <c r="A3223">
        <v>3222</v>
      </c>
      <c r="B3223" s="1">
        <v>42887.6018287037</v>
      </c>
      <c r="C3223">
        <v>5.024</v>
      </c>
      <c r="D3223">
        <v>1</v>
      </c>
      <c r="F3223">
        <v>4.4020000000000001</v>
      </c>
      <c r="G3223">
        <v>1</v>
      </c>
    </row>
    <row r="3224" spans="1:7" x14ac:dyDescent="0.2">
      <c r="A3224">
        <v>3223</v>
      </c>
      <c r="B3224" s="1">
        <v>42887.643495370372</v>
      </c>
      <c r="C3224">
        <v>5.024</v>
      </c>
      <c r="D3224">
        <v>1</v>
      </c>
      <c r="F3224">
        <v>4.4020000000000001</v>
      </c>
      <c r="G3224">
        <v>1</v>
      </c>
    </row>
    <row r="3225" spans="1:7" x14ac:dyDescent="0.2">
      <c r="A3225">
        <v>3224</v>
      </c>
      <c r="B3225" s="1">
        <v>42887.685162037036</v>
      </c>
      <c r="C3225">
        <v>5.024</v>
      </c>
      <c r="D3225">
        <v>1</v>
      </c>
      <c r="F3225">
        <v>4.4020000000000001</v>
      </c>
      <c r="G3225">
        <v>1</v>
      </c>
    </row>
    <row r="3226" spans="1:7" x14ac:dyDescent="0.2">
      <c r="A3226">
        <v>3225</v>
      </c>
      <c r="B3226" s="1">
        <v>42887.7268287037</v>
      </c>
      <c r="C3226">
        <v>5.024</v>
      </c>
      <c r="D3226">
        <v>1</v>
      </c>
      <c r="F3226">
        <v>4.4020000000000001</v>
      </c>
      <c r="G3226">
        <v>1</v>
      </c>
    </row>
    <row r="3227" spans="1:7" x14ac:dyDescent="0.2">
      <c r="A3227">
        <v>3226</v>
      </c>
      <c r="B3227" s="1">
        <v>42887.768495370372</v>
      </c>
      <c r="C3227">
        <v>5.05</v>
      </c>
      <c r="D3227">
        <v>1</v>
      </c>
      <c r="F3227">
        <v>4.4020000000000001</v>
      </c>
      <c r="G3227">
        <v>1</v>
      </c>
    </row>
    <row r="3228" spans="1:7" x14ac:dyDescent="0.2">
      <c r="A3228">
        <v>3227</v>
      </c>
      <c r="B3228" s="1">
        <v>42887.810162037036</v>
      </c>
      <c r="C3228">
        <v>5.05</v>
      </c>
      <c r="D3228">
        <v>1</v>
      </c>
      <c r="F3228">
        <v>4.4020000000000001</v>
      </c>
      <c r="G3228">
        <v>1</v>
      </c>
    </row>
    <row r="3229" spans="1:7" x14ac:dyDescent="0.2">
      <c r="A3229">
        <v>3228</v>
      </c>
      <c r="B3229" s="1">
        <v>42887.8518287037</v>
      </c>
      <c r="C3229">
        <v>5.0759999999999996</v>
      </c>
      <c r="D3229">
        <v>1</v>
      </c>
      <c r="F3229">
        <v>4.3760000000000003</v>
      </c>
      <c r="G3229">
        <v>1</v>
      </c>
    </row>
    <row r="3230" spans="1:7" x14ac:dyDescent="0.2">
      <c r="A3230">
        <v>3229</v>
      </c>
      <c r="B3230" s="1">
        <v>42887.893495370372</v>
      </c>
      <c r="C3230">
        <v>5.0759999999999996</v>
      </c>
      <c r="D3230">
        <v>1</v>
      </c>
      <c r="F3230">
        <v>4.3499999999999996</v>
      </c>
      <c r="G3230">
        <v>1</v>
      </c>
    </row>
    <row r="3231" spans="1:7" x14ac:dyDescent="0.2">
      <c r="A3231">
        <v>3230</v>
      </c>
      <c r="B3231" s="1">
        <v>42887.935162037036</v>
      </c>
      <c r="C3231">
        <v>5.0759999999999996</v>
      </c>
      <c r="D3231">
        <v>1</v>
      </c>
      <c r="F3231">
        <v>4.3499999999999996</v>
      </c>
      <c r="G3231">
        <v>1</v>
      </c>
    </row>
    <row r="3232" spans="1:7" x14ac:dyDescent="0.2">
      <c r="A3232">
        <v>3231</v>
      </c>
      <c r="B3232" s="1">
        <v>42887.9768287037</v>
      </c>
      <c r="C3232">
        <v>5.0759999999999996</v>
      </c>
      <c r="D3232">
        <v>1</v>
      </c>
      <c r="F3232">
        <v>4.3499999999999996</v>
      </c>
      <c r="G3232">
        <v>1</v>
      </c>
    </row>
    <row r="3233" spans="1:7" x14ac:dyDescent="0.2">
      <c r="A3233">
        <v>3232</v>
      </c>
      <c r="B3233" s="1">
        <v>42888.018495370372</v>
      </c>
      <c r="C3233">
        <v>5.1020000000000003</v>
      </c>
      <c r="D3233">
        <v>1</v>
      </c>
      <c r="F3233">
        <v>4.3499999999999996</v>
      </c>
      <c r="G3233">
        <v>1</v>
      </c>
    </row>
    <row r="3234" spans="1:7" x14ac:dyDescent="0.2">
      <c r="A3234">
        <v>3233</v>
      </c>
      <c r="B3234" s="1">
        <v>42888.060162037036</v>
      </c>
      <c r="C3234">
        <v>5.1020000000000003</v>
      </c>
      <c r="D3234">
        <v>1</v>
      </c>
      <c r="F3234">
        <v>4.3499999999999996</v>
      </c>
      <c r="G3234">
        <v>1</v>
      </c>
    </row>
    <row r="3235" spans="1:7" x14ac:dyDescent="0.2">
      <c r="A3235">
        <v>3234</v>
      </c>
      <c r="B3235" s="1">
        <v>42888.1018287037</v>
      </c>
      <c r="C3235">
        <v>5.1020000000000003</v>
      </c>
      <c r="D3235">
        <v>1</v>
      </c>
      <c r="F3235">
        <v>4.3499999999999996</v>
      </c>
      <c r="G3235">
        <v>1</v>
      </c>
    </row>
    <row r="3236" spans="1:7" x14ac:dyDescent="0.2">
      <c r="A3236">
        <v>3235</v>
      </c>
      <c r="B3236" s="1">
        <v>42888.143495370372</v>
      </c>
      <c r="C3236">
        <v>5.1020000000000003</v>
      </c>
      <c r="D3236">
        <v>1</v>
      </c>
      <c r="F3236">
        <v>4.3499999999999996</v>
      </c>
      <c r="G3236">
        <v>1</v>
      </c>
    </row>
    <row r="3237" spans="1:7" x14ac:dyDescent="0.2">
      <c r="A3237">
        <v>3236</v>
      </c>
      <c r="B3237" s="1">
        <v>42888.185162037036</v>
      </c>
      <c r="C3237">
        <v>5.1020000000000003</v>
      </c>
      <c r="D3237">
        <v>1</v>
      </c>
      <c r="F3237">
        <v>4.3499999999999996</v>
      </c>
      <c r="G3237">
        <v>1</v>
      </c>
    </row>
    <row r="3238" spans="1:7" x14ac:dyDescent="0.2">
      <c r="A3238">
        <v>3237</v>
      </c>
      <c r="B3238" s="1">
        <v>42888.2268287037</v>
      </c>
      <c r="C3238">
        <v>5.1020000000000003</v>
      </c>
      <c r="D3238">
        <v>1</v>
      </c>
      <c r="F3238">
        <v>4.3499999999999996</v>
      </c>
      <c r="G3238">
        <v>1</v>
      </c>
    </row>
    <row r="3239" spans="1:7" x14ac:dyDescent="0.2">
      <c r="A3239">
        <v>3238</v>
      </c>
      <c r="B3239" s="1">
        <v>42888.268495370372</v>
      </c>
      <c r="C3239">
        <v>5.1020000000000003</v>
      </c>
      <c r="D3239">
        <v>1</v>
      </c>
      <c r="F3239">
        <v>4.3499999999999996</v>
      </c>
      <c r="G3239">
        <v>1</v>
      </c>
    </row>
    <row r="3240" spans="1:7" x14ac:dyDescent="0.2">
      <c r="A3240">
        <v>3239</v>
      </c>
      <c r="B3240" s="1">
        <v>42888.310162037036</v>
      </c>
      <c r="C3240">
        <v>5.1020000000000003</v>
      </c>
      <c r="D3240">
        <v>1</v>
      </c>
      <c r="F3240">
        <v>4.3499999999999996</v>
      </c>
      <c r="G3240">
        <v>1</v>
      </c>
    </row>
    <row r="3241" spans="1:7" x14ac:dyDescent="0.2">
      <c r="A3241">
        <v>3240</v>
      </c>
      <c r="B3241" s="1">
        <v>42888.3518287037</v>
      </c>
      <c r="C3241">
        <v>5.1280000000000001</v>
      </c>
      <c r="D3241">
        <v>1</v>
      </c>
      <c r="F3241">
        <v>4.3760000000000003</v>
      </c>
      <c r="G3241">
        <v>1</v>
      </c>
    </row>
    <row r="3242" spans="1:7" x14ac:dyDescent="0.2">
      <c r="A3242">
        <v>3241</v>
      </c>
      <c r="B3242" s="1">
        <v>42888.393495370372</v>
      </c>
      <c r="C3242">
        <v>5.1280000000000001</v>
      </c>
      <c r="D3242">
        <v>1</v>
      </c>
      <c r="F3242">
        <v>4.3760000000000003</v>
      </c>
      <c r="G3242">
        <v>1</v>
      </c>
    </row>
    <row r="3243" spans="1:7" x14ac:dyDescent="0.2">
      <c r="A3243">
        <v>3242</v>
      </c>
      <c r="B3243" s="1">
        <v>42888.435162037036</v>
      </c>
      <c r="C3243">
        <v>5.1280000000000001</v>
      </c>
      <c r="D3243">
        <v>1</v>
      </c>
      <c r="F3243">
        <v>4.3760000000000003</v>
      </c>
      <c r="G3243">
        <v>1</v>
      </c>
    </row>
    <row r="3244" spans="1:7" x14ac:dyDescent="0.2">
      <c r="A3244">
        <v>3243</v>
      </c>
      <c r="B3244" s="1">
        <v>42888.4768287037</v>
      </c>
      <c r="C3244">
        <v>5.1539999999999999</v>
      </c>
      <c r="D3244">
        <v>1</v>
      </c>
      <c r="F3244">
        <v>4.3760000000000003</v>
      </c>
      <c r="G3244">
        <v>1</v>
      </c>
    </row>
    <row r="3245" spans="1:7" x14ac:dyDescent="0.2">
      <c r="A3245">
        <v>3244</v>
      </c>
      <c r="B3245" s="1">
        <v>42888.518495370372</v>
      </c>
      <c r="C3245">
        <v>5.1539999999999999</v>
      </c>
      <c r="D3245">
        <v>1</v>
      </c>
      <c r="F3245">
        <v>4.4020000000000001</v>
      </c>
      <c r="G3245">
        <v>1</v>
      </c>
    </row>
    <row r="3246" spans="1:7" x14ac:dyDescent="0.2">
      <c r="A3246">
        <v>3245</v>
      </c>
      <c r="B3246" s="1">
        <v>42888.560162037036</v>
      </c>
      <c r="C3246">
        <v>5.1790000000000003</v>
      </c>
      <c r="D3246">
        <v>1</v>
      </c>
      <c r="F3246">
        <v>4.4020000000000001</v>
      </c>
      <c r="G3246">
        <v>1</v>
      </c>
    </row>
    <row r="3247" spans="1:7" x14ac:dyDescent="0.2">
      <c r="A3247">
        <v>3246</v>
      </c>
      <c r="B3247" s="1">
        <v>42888.6018287037</v>
      </c>
      <c r="C3247">
        <v>5.1790000000000003</v>
      </c>
      <c r="D3247">
        <v>1</v>
      </c>
      <c r="F3247">
        <v>4.4020000000000001</v>
      </c>
      <c r="G3247">
        <v>1</v>
      </c>
    </row>
    <row r="3248" spans="1:7" x14ac:dyDescent="0.2">
      <c r="A3248">
        <v>3247</v>
      </c>
      <c r="B3248" s="1">
        <v>42888.643495370372</v>
      </c>
      <c r="C3248">
        <v>5.1790000000000003</v>
      </c>
      <c r="D3248">
        <v>1</v>
      </c>
      <c r="F3248">
        <v>4.4279999999999999</v>
      </c>
      <c r="G3248">
        <v>1</v>
      </c>
    </row>
    <row r="3249" spans="1:7" x14ac:dyDescent="0.2">
      <c r="A3249">
        <v>3248</v>
      </c>
      <c r="B3249" s="1">
        <v>42888.685162037036</v>
      </c>
      <c r="C3249">
        <v>5.1790000000000003</v>
      </c>
      <c r="D3249">
        <v>1</v>
      </c>
      <c r="F3249">
        <v>4.4279999999999999</v>
      </c>
      <c r="G3249">
        <v>1</v>
      </c>
    </row>
    <row r="3250" spans="1:7" x14ac:dyDescent="0.2">
      <c r="A3250">
        <v>3249</v>
      </c>
      <c r="B3250" s="1">
        <v>42888.7268287037</v>
      </c>
      <c r="C3250">
        <v>5.2050000000000001</v>
      </c>
      <c r="D3250">
        <v>1</v>
      </c>
      <c r="F3250">
        <v>4.4539999999999997</v>
      </c>
      <c r="G3250">
        <v>1</v>
      </c>
    </row>
    <row r="3251" spans="1:7" x14ac:dyDescent="0.2">
      <c r="A3251">
        <v>3250</v>
      </c>
      <c r="B3251" s="1">
        <v>42888.768495370372</v>
      </c>
      <c r="C3251">
        <v>5.2309999999999999</v>
      </c>
      <c r="D3251">
        <v>1</v>
      </c>
      <c r="F3251">
        <v>4.4539999999999997</v>
      </c>
      <c r="G3251">
        <v>1</v>
      </c>
    </row>
    <row r="3252" spans="1:7" x14ac:dyDescent="0.2">
      <c r="A3252">
        <v>3251</v>
      </c>
      <c r="B3252" s="1">
        <v>42888.810162037036</v>
      </c>
      <c r="C3252">
        <v>5.2309999999999999</v>
      </c>
      <c r="D3252">
        <v>1</v>
      </c>
      <c r="F3252">
        <v>4.4539999999999997</v>
      </c>
      <c r="G3252">
        <v>1</v>
      </c>
    </row>
    <row r="3253" spans="1:7" x14ac:dyDescent="0.2">
      <c r="A3253">
        <v>3252</v>
      </c>
      <c r="B3253" s="1">
        <v>42888.8518287037</v>
      </c>
      <c r="C3253">
        <v>5.2309999999999999</v>
      </c>
      <c r="D3253">
        <v>1</v>
      </c>
      <c r="F3253">
        <v>4.4539999999999997</v>
      </c>
      <c r="G3253">
        <v>1</v>
      </c>
    </row>
    <row r="3254" spans="1:7" x14ac:dyDescent="0.2">
      <c r="A3254">
        <v>3253</v>
      </c>
      <c r="B3254" s="1">
        <v>42888.893495370372</v>
      </c>
      <c r="C3254">
        <v>5.2309999999999999</v>
      </c>
      <c r="D3254">
        <v>1</v>
      </c>
      <c r="F3254">
        <v>4.4539999999999997</v>
      </c>
      <c r="G3254">
        <v>1</v>
      </c>
    </row>
    <row r="3255" spans="1:7" x14ac:dyDescent="0.2">
      <c r="A3255">
        <v>3254</v>
      </c>
      <c r="B3255" s="1">
        <v>42888.935162037036</v>
      </c>
      <c r="C3255">
        <v>5.2309999999999999</v>
      </c>
      <c r="D3255">
        <v>1</v>
      </c>
      <c r="F3255">
        <v>4.4539999999999997</v>
      </c>
      <c r="G3255">
        <v>1</v>
      </c>
    </row>
    <row r="3256" spans="1:7" x14ac:dyDescent="0.2">
      <c r="A3256">
        <v>3255</v>
      </c>
      <c r="B3256" s="1">
        <v>42888.9768287037</v>
      </c>
      <c r="C3256">
        <v>5.2309999999999999</v>
      </c>
      <c r="D3256">
        <v>1</v>
      </c>
      <c r="F3256">
        <v>4.4800000000000004</v>
      </c>
      <c r="G3256">
        <v>1</v>
      </c>
    </row>
    <row r="3257" spans="1:7" x14ac:dyDescent="0.2">
      <c r="A3257">
        <v>3256</v>
      </c>
      <c r="B3257" s="1">
        <v>42889.018495370372</v>
      </c>
      <c r="C3257">
        <v>5.2309999999999999</v>
      </c>
      <c r="D3257">
        <v>1</v>
      </c>
      <c r="F3257">
        <v>4.4800000000000004</v>
      </c>
      <c r="G3257">
        <v>1</v>
      </c>
    </row>
    <row r="3258" spans="1:7" x14ac:dyDescent="0.2">
      <c r="A3258">
        <v>3257</v>
      </c>
      <c r="B3258" s="1">
        <v>42889.060162037036</v>
      </c>
      <c r="C3258">
        <v>5.2309999999999999</v>
      </c>
      <c r="D3258">
        <v>1</v>
      </c>
      <c r="F3258">
        <v>4.4800000000000004</v>
      </c>
      <c r="G3258">
        <v>1</v>
      </c>
    </row>
    <row r="3259" spans="1:7" x14ac:dyDescent="0.2">
      <c r="A3259">
        <v>3258</v>
      </c>
      <c r="B3259" s="1">
        <v>42889.1018287037</v>
      </c>
      <c r="C3259">
        <v>5.2309999999999999</v>
      </c>
      <c r="D3259">
        <v>1</v>
      </c>
      <c r="F3259">
        <v>4.5060000000000002</v>
      </c>
      <c r="G3259">
        <v>1</v>
      </c>
    </row>
    <row r="3260" spans="1:7" x14ac:dyDescent="0.2">
      <c r="A3260">
        <v>3259</v>
      </c>
      <c r="B3260" s="1">
        <v>42889.143495370372</v>
      </c>
      <c r="C3260">
        <v>5.2050000000000001</v>
      </c>
      <c r="D3260">
        <v>1</v>
      </c>
      <c r="F3260">
        <v>4.5060000000000002</v>
      </c>
      <c r="G3260">
        <v>1</v>
      </c>
    </row>
    <row r="3261" spans="1:7" x14ac:dyDescent="0.2">
      <c r="A3261">
        <v>3260</v>
      </c>
      <c r="B3261" s="1">
        <v>42889.185162037036</v>
      </c>
      <c r="C3261">
        <v>5.2050000000000001</v>
      </c>
      <c r="D3261">
        <v>1</v>
      </c>
      <c r="F3261">
        <v>4.5060000000000002</v>
      </c>
      <c r="G3261">
        <v>1</v>
      </c>
    </row>
    <row r="3262" spans="1:7" x14ac:dyDescent="0.2">
      <c r="A3262">
        <v>3261</v>
      </c>
      <c r="B3262" s="1">
        <v>42889.2268287037</v>
      </c>
      <c r="C3262">
        <v>5.2050000000000001</v>
      </c>
      <c r="D3262">
        <v>1</v>
      </c>
      <c r="F3262">
        <v>4.5060000000000002</v>
      </c>
      <c r="G3262">
        <v>1</v>
      </c>
    </row>
    <row r="3263" spans="1:7" x14ac:dyDescent="0.2">
      <c r="A3263">
        <v>3262</v>
      </c>
      <c r="B3263" s="1">
        <v>42889.268495370372</v>
      </c>
      <c r="C3263">
        <v>5.2050000000000001</v>
      </c>
      <c r="D3263">
        <v>1</v>
      </c>
      <c r="F3263">
        <v>4.532</v>
      </c>
      <c r="G3263">
        <v>1</v>
      </c>
    </row>
    <row r="3264" spans="1:7" x14ac:dyDescent="0.2">
      <c r="A3264">
        <v>3263</v>
      </c>
      <c r="B3264" s="1">
        <v>42889.310162037036</v>
      </c>
      <c r="C3264">
        <v>5.2050000000000001</v>
      </c>
      <c r="D3264">
        <v>1</v>
      </c>
      <c r="F3264">
        <v>4.532</v>
      </c>
      <c r="G3264">
        <v>1</v>
      </c>
    </row>
    <row r="3265" spans="1:7" x14ac:dyDescent="0.2">
      <c r="A3265">
        <v>3264</v>
      </c>
      <c r="B3265" s="1">
        <v>42889.3518287037</v>
      </c>
      <c r="C3265">
        <v>5.2050000000000001</v>
      </c>
      <c r="D3265">
        <v>1</v>
      </c>
      <c r="F3265">
        <v>4.5579999999999998</v>
      </c>
      <c r="G3265">
        <v>1</v>
      </c>
    </row>
    <row r="3266" spans="1:7" x14ac:dyDescent="0.2">
      <c r="A3266">
        <v>3265</v>
      </c>
      <c r="B3266" s="1">
        <v>42889.393495370372</v>
      </c>
      <c r="C3266">
        <v>5.2050000000000001</v>
      </c>
      <c r="D3266">
        <v>1</v>
      </c>
      <c r="F3266">
        <v>4.5579999999999998</v>
      </c>
      <c r="G3266">
        <v>1</v>
      </c>
    </row>
    <row r="3267" spans="1:7" x14ac:dyDescent="0.2">
      <c r="A3267">
        <v>3266</v>
      </c>
      <c r="B3267" s="1">
        <v>42889.435162037036</v>
      </c>
      <c r="C3267">
        <v>5.2309999999999999</v>
      </c>
      <c r="D3267">
        <v>1</v>
      </c>
      <c r="F3267">
        <v>4.5579999999999998</v>
      </c>
      <c r="G3267">
        <v>1</v>
      </c>
    </row>
    <row r="3268" spans="1:7" x14ac:dyDescent="0.2">
      <c r="A3268">
        <v>3267</v>
      </c>
      <c r="B3268" s="1">
        <v>42889.4768287037</v>
      </c>
      <c r="C3268">
        <v>5.2309999999999999</v>
      </c>
      <c r="D3268">
        <v>1</v>
      </c>
      <c r="F3268">
        <v>4.5579999999999998</v>
      </c>
      <c r="G3268">
        <v>1</v>
      </c>
    </row>
    <row r="3269" spans="1:7" x14ac:dyDescent="0.2">
      <c r="A3269">
        <v>3268</v>
      </c>
      <c r="B3269" s="1">
        <v>42889.518495370372</v>
      </c>
      <c r="C3269">
        <v>5.2569999999999997</v>
      </c>
      <c r="D3269">
        <v>1</v>
      </c>
      <c r="F3269">
        <v>4.5839999999999996</v>
      </c>
      <c r="G3269">
        <v>1</v>
      </c>
    </row>
    <row r="3270" spans="1:7" x14ac:dyDescent="0.2">
      <c r="A3270">
        <v>3269</v>
      </c>
      <c r="B3270" s="1">
        <v>42889.560162037036</v>
      </c>
      <c r="C3270">
        <v>5.282</v>
      </c>
      <c r="D3270">
        <v>1</v>
      </c>
      <c r="F3270">
        <v>4.5839999999999996</v>
      </c>
      <c r="G3270">
        <v>1</v>
      </c>
    </row>
    <row r="3271" spans="1:7" x14ac:dyDescent="0.2">
      <c r="A3271">
        <v>3270</v>
      </c>
      <c r="B3271" s="1">
        <v>42889.6018287037</v>
      </c>
      <c r="C3271">
        <v>5.282</v>
      </c>
      <c r="D3271">
        <v>1</v>
      </c>
      <c r="F3271">
        <v>4.5839999999999996</v>
      </c>
      <c r="G3271">
        <v>1</v>
      </c>
    </row>
    <row r="3272" spans="1:7" x14ac:dyDescent="0.2">
      <c r="A3272">
        <v>3271</v>
      </c>
      <c r="B3272" s="1">
        <v>42889.643495370372</v>
      </c>
      <c r="C3272">
        <v>5.3079999999999998</v>
      </c>
      <c r="D3272">
        <v>1</v>
      </c>
      <c r="F3272">
        <v>4.5839999999999996</v>
      </c>
      <c r="G3272">
        <v>1</v>
      </c>
    </row>
    <row r="3273" spans="1:7" x14ac:dyDescent="0.2">
      <c r="A3273">
        <v>3272</v>
      </c>
      <c r="B3273" s="1">
        <v>42889.685162037036</v>
      </c>
      <c r="C3273">
        <v>5.3079999999999998</v>
      </c>
      <c r="D3273">
        <v>1</v>
      </c>
      <c r="F3273">
        <v>4.6100000000000003</v>
      </c>
      <c r="G3273">
        <v>1</v>
      </c>
    </row>
    <row r="3274" spans="1:7" x14ac:dyDescent="0.2">
      <c r="A3274">
        <v>3273</v>
      </c>
      <c r="B3274" s="1">
        <v>42889.7268287037</v>
      </c>
      <c r="C3274">
        <v>5.3339999999999996</v>
      </c>
      <c r="D3274">
        <v>1</v>
      </c>
      <c r="F3274">
        <v>4.6100000000000003</v>
      </c>
      <c r="G3274">
        <v>1</v>
      </c>
    </row>
    <row r="3275" spans="1:7" x14ac:dyDescent="0.2">
      <c r="A3275">
        <v>3274</v>
      </c>
      <c r="B3275" s="1">
        <v>42889.768495370372</v>
      </c>
      <c r="C3275">
        <v>5.3339999999999996</v>
      </c>
      <c r="D3275">
        <v>1</v>
      </c>
      <c r="F3275">
        <v>4.6100000000000003</v>
      </c>
      <c r="G3275">
        <v>1</v>
      </c>
    </row>
    <row r="3276" spans="1:7" x14ac:dyDescent="0.2">
      <c r="A3276">
        <v>3275</v>
      </c>
      <c r="B3276" s="1">
        <v>42889.810162037036</v>
      </c>
      <c r="C3276">
        <v>5.36</v>
      </c>
      <c r="D3276">
        <v>1</v>
      </c>
      <c r="F3276">
        <v>4.6100000000000003</v>
      </c>
      <c r="G3276">
        <v>1</v>
      </c>
    </row>
    <row r="3277" spans="1:7" x14ac:dyDescent="0.2">
      <c r="A3277">
        <v>3276</v>
      </c>
      <c r="B3277" s="1">
        <v>42889.8518287037</v>
      </c>
      <c r="C3277">
        <v>5.3849999999999998</v>
      </c>
      <c r="D3277">
        <v>1</v>
      </c>
      <c r="F3277">
        <v>4.6100000000000003</v>
      </c>
      <c r="G3277">
        <v>1</v>
      </c>
    </row>
    <row r="3278" spans="1:7" x14ac:dyDescent="0.2">
      <c r="A3278">
        <v>3277</v>
      </c>
      <c r="B3278" s="1">
        <v>42889.893495370372</v>
      </c>
      <c r="C3278">
        <v>5.3849999999999998</v>
      </c>
      <c r="D3278">
        <v>1</v>
      </c>
      <c r="F3278">
        <v>4.5839999999999996</v>
      </c>
      <c r="G3278">
        <v>1</v>
      </c>
    </row>
    <row r="3279" spans="1:7" x14ac:dyDescent="0.2">
      <c r="A3279">
        <v>3278</v>
      </c>
      <c r="B3279" s="1">
        <v>42889.935162037036</v>
      </c>
      <c r="C3279">
        <v>5.3849999999999998</v>
      </c>
      <c r="D3279">
        <v>1</v>
      </c>
      <c r="F3279">
        <v>4.5579999999999998</v>
      </c>
      <c r="G3279">
        <v>1</v>
      </c>
    </row>
    <row r="3280" spans="1:7" x14ac:dyDescent="0.2">
      <c r="A3280">
        <v>3279</v>
      </c>
      <c r="B3280" s="1">
        <v>42889.9768287037</v>
      </c>
      <c r="C3280">
        <v>5.3849999999999998</v>
      </c>
      <c r="D3280">
        <v>1</v>
      </c>
      <c r="F3280">
        <v>4.5060000000000002</v>
      </c>
      <c r="G3280">
        <v>1</v>
      </c>
    </row>
    <row r="3281" spans="1:7" x14ac:dyDescent="0.2">
      <c r="A3281">
        <v>3280</v>
      </c>
      <c r="B3281" s="1">
        <v>42890.018495370372</v>
      </c>
      <c r="C3281">
        <v>5.3849999999999998</v>
      </c>
      <c r="D3281">
        <v>1</v>
      </c>
      <c r="F3281">
        <v>4.4539999999999997</v>
      </c>
      <c r="G3281">
        <v>1</v>
      </c>
    </row>
    <row r="3282" spans="1:7" x14ac:dyDescent="0.2">
      <c r="A3282">
        <v>3281</v>
      </c>
      <c r="B3282" s="1">
        <v>42890.060162037036</v>
      </c>
      <c r="C3282">
        <v>5.3849999999999998</v>
      </c>
      <c r="D3282">
        <v>1</v>
      </c>
      <c r="F3282">
        <v>4.3760000000000003</v>
      </c>
      <c r="G3282">
        <v>1</v>
      </c>
    </row>
    <row r="3283" spans="1:7" x14ac:dyDescent="0.2">
      <c r="A3283">
        <v>3282</v>
      </c>
      <c r="B3283" s="1">
        <v>42890.1018287037</v>
      </c>
      <c r="C3283">
        <v>5.3849999999999998</v>
      </c>
      <c r="D3283">
        <v>1</v>
      </c>
      <c r="F3283">
        <v>4.2720000000000002</v>
      </c>
      <c r="G3283">
        <v>1</v>
      </c>
    </row>
    <row r="3284" spans="1:7" x14ac:dyDescent="0.2">
      <c r="A3284">
        <v>3283</v>
      </c>
      <c r="B3284" s="1">
        <v>42890.143495370372</v>
      </c>
      <c r="C3284">
        <v>5.3849999999999998</v>
      </c>
      <c r="D3284">
        <v>1</v>
      </c>
      <c r="F3284">
        <v>4.194</v>
      </c>
      <c r="G3284">
        <v>1</v>
      </c>
    </row>
    <row r="3285" spans="1:7" x14ac:dyDescent="0.2">
      <c r="A3285">
        <v>3284</v>
      </c>
      <c r="B3285" s="1">
        <v>42890.185162037036</v>
      </c>
      <c r="C3285">
        <v>5.36</v>
      </c>
      <c r="D3285">
        <v>1</v>
      </c>
      <c r="F3285">
        <v>4.194</v>
      </c>
      <c r="G3285">
        <v>1</v>
      </c>
    </row>
    <row r="3286" spans="1:7" x14ac:dyDescent="0.2">
      <c r="A3286">
        <v>3285</v>
      </c>
      <c r="B3286" s="1">
        <v>42890.2268287037</v>
      </c>
      <c r="C3286">
        <v>5.3339999999999996</v>
      </c>
      <c r="D3286">
        <v>1</v>
      </c>
      <c r="F3286">
        <v>4.141</v>
      </c>
      <c r="G3286">
        <v>1</v>
      </c>
    </row>
    <row r="3287" spans="1:7" x14ac:dyDescent="0.2">
      <c r="A3287">
        <v>3286</v>
      </c>
      <c r="B3287" s="1">
        <v>42890.268495370372</v>
      </c>
      <c r="C3287">
        <v>5.3339999999999996</v>
      </c>
      <c r="D3287">
        <v>1</v>
      </c>
      <c r="F3287">
        <v>4.0629999999999997</v>
      </c>
      <c r="G3287">
        <v>1</v>
      </c>
    </row>
    <row r="3288" spans="1:7" x14ac:dyDescent="0.2">
      <c r="A3288">
        <v>3287</v>
      </c>
      <c r="B3288" s="1">
        <v>42890.310162037036</v>
      </c>
      <c r="C3288">
        <v>5.36</v>
      </c>
      <c r="D3288">
        <v>1</v>
      </c>
      <c r="F3288">
        <v>3.9580000000000002</v>
      </c>
      <c r="G3288">
        <v>1</v>
      </c>
    </row>
    <row r="3289" spans="1:7" x14ac:dyDescent="0.2">
      <c r="A3289">
        <v>3288</v>
      </c>
      <c r="B3289" s="1">
        <v>42890.3518287037</v>
      </c>
      <c r="C3289">
        <v>5.3849999999999998</v>
      </c>
      <c r="D3289">
        <v>1</v>
      </c>
      <c r="F3289">
        <v>3.9060000000000001</v>
      </c>
      <c r="G3289">
        <v>1</v>
      </c>
    </row>
    <row r="3290" spans="1:7" x14ac:dyDescent="0.2">
      <c r="A3290">
        <v>3289</v>
      </c>
      <c r="B3290" s="1">
        <v>42890.393495370372</v>
      </c>
      <c r="C3290">
        <v>5.3849999999999998</v>
      </c>
      <c r="D3290">
        <v>1</v>
      </c>
      <c r="F3290">
        <v>3.827</v>
      </c>
      <c r="G3290">
        <v>1</v>
      </c>
    </row>
    <row r="3291" spans="1:7" x14ac:dyDescent="0.2">
      <c r="A3291">
        <v>3290</v>
      </c>
      <c r="B3291" s="1">
        <v>42890.435162037036</v>
      </c>
      <c r="C3291">
        <v>5.3849999999999998</v>
      </c>
      <c r="D3291">
        <v>1</v>
      </c>
      <c r="F3291">
        <v>3.8010000000000002</v>
      </c>
      <c r="G3291">
        <v>1</v>
      </c>
    </row>
    <row r="3292" spans="1:7" x14ac:dyDescent="0.2">
      <c r="A3292">
        <v>3291</v>
      </c>
      <c r="B3292" s="1">
        <v>42890.4768287037</v>
      </c>
      <c r="C3292">
        <v>5.4109999999999996</v>
      </c>
      <c r="D3292">
        <v>1</v>
      </c>
      <c r="F3292">
        <v>3.722</v>
      </c>
      <c r="G3292">
        <v>1</v>
      </c>
    </row>
    <row r="3293" spans="1:7" x14ac:dyDescent="0.2">
      <c r="A3293">
        <v>3292</v>
      </c>
      <c r="B3293" s="1">
        <v>42890.518495370372</v>
      </c>
      <c r="C3293">
        <v>5.4370000000000003</v>
      </c>
      <c r="D3293">
        <v>1</v>
      </c>
      <c r="F3293">
        <v>3.67</v>
      </c>
      <c r="G3293">
        <v>1</v>
      </c>
    </row>
    <row r="3294" spans="1:7" x14ac:dyDescent="0.2">
      <c r="A3294">
        <v>3293</v>
      </c>
      <c r="B3294" s="1">
        <v>42890.560162037036</v>
      </c>
      <c r="C3294">
        <v>5.4370000000000003</v>
      </c>
      <c r="D3294">
        <v>1</v>
      </c>
      <c r="F3294">
        <v>3.67</v>
      </c>
      <c r="G3294">
        <v>1</v>
      </c>
    </row>
    <row r="3295" spans="1:7" x14ac:dyDescent="0.2">
      <c r="A3295">
        <v>3294</v>
      </c>
      <c r="B3295" s="1">
        <v>42890.6018287037</v>
      </c>
      <c r="C3295">
        <v>5.4370000000000003</v>
      </c>
      <c r="D3295">
        <v>1</v>
      </c>
      <c r="F3295">
        <v>3.617</v>
      </c>
      <c r="G3295">
        <v>1</v>
      </c>
    </row>
    <row r="3296" spans="1:7" x14ac:dyDescent="0.2">
      <c r="A3296">
        <v>3295</v>
      </c>
      <c r="B3296" s="1">
        <v>42890.643495370372</v>
      </c>
      <c r="C3296">
        <v>5.4370000000000003</v>
      </c>
      <c r="D3296">
        <v>1</v>
      </c>
      <c r="F3296">
        <v>3.617</v>
      </c>
      <c r="G3296">
        <v>1</v>
      </c>
    </row>
    <row r="3297" spans="1:7" x14ac:dyDescent="0.2">
      <c r="A3297">
        <v>3296</v>
      </c>
      <c r="B3297" s="1">
        <v>42890.685162037036</v>
      </c>
      <c r="C3297">
        <v>5.4619999999999997</v>
      </c>
      <c r="D3297">
        <v>1</v>
      </c>
      <c r="F3297">
        <v>3.5640000000000001</v>
      </c>
      <c r="G3297">
        <v>1</v>
      </c>
    </row>
    <row r="3298" spans="1:7" x14ac:dyDescent="0.2">
      <c r="A3298">
        <v>3297</v>
      </c>
      <c r="B3298" s="1">
        <v>42890.7268287037</v>
      </c>
      <c r="C3298">
        <v>5.4880000000000004</v>
      </c>
      <c r="D3298">
        <v>1</v>
      </c>
      <c r="F3298">
        <v>3.512</v>
      </c>
      <c r="G3298">
        <v>1</v>
      </c>
    </row>
    <row r="3299" spans="1:7" x14ac:dyDescent="0.2">
      <c r="A3299">
        <v>3298</v>
      </c>
      <c r="B3299" s="1">
        <v>42890.768495370372</v>
      </c>
      <c r="C3299">
        <v>5.4880000000000004</v>
      </c>
      <c r="D3299">
        <v>1</v>
      </c>
      <c r="F3299">
        <v>3.512</v>
      </c>
      <c r="G3299">
        <v>1</v>
      </c>
    </row>
    <row r="3300" spans="1:7" x14ac:dyDescent="0.2">
      <c r="A3300">
        <v>3299</v>
      </c>
      <c r="B3300" s="1">
        <v>42890.810162037036</v>
      </c>
      <c r="C3300">
        <v>5.4880000000000004</v>
      </c>
      <c r="D3300">
        <v>1</v>
      </c>
      <c r="F3300">
        <v>3.4849999999999999</v>
      </c>
      <c r="G3300">
        <v>1</v>
      </c>
    </row>
    <row r="3301" spans="1:7" x14ac:dyDescent="0.2">
      <c r="A3301">
        <v>3300</v>
      </c>
      <c r="B3301" s="1">
        <v>42890.8518287037</v>
      </c>
      <c r="C3301">
        <v>5.4880000000000004</v>
      </c>
      <c r="D3301">
        <v>1</v>
      </c>
      <c r="F3301">
        <v>3.4590000000000001</v>
      </c>
      <c r="G3301">
        <v>1</v>
      </c>
    </row>
    <row r="3302" spans="1:7" x14ac:dyDescent="0.2">
      <c r="A3302">
        <v>3301</v>
      </c>
      <c r="B3302" s="1">
        <v>42890.893495370372</v>
      </c>
      <c r="C3302">
        <v>5.4619999999999997</v>
      </c>
      <c r="D3302">
        <v>1</v>
      </c>
      <c r="F3302">
        <v>3.4329999999999998</v>
      </c>
      <c r="G3302">
        <v>1</v>
      </c>
    </row>
    <row r="3303" spans="1:7" x14ac:dyDescent="0.2">
      <c r="A3303">
        <v>3302</v>
      </c>
      <c r="B3303" s="1">
        <v>42890.935162037036</v>
      </c>
      <c r="C3303">
        <v>5.4370000000000003</v>
      </c>
      <c r="D3303">
        <v>1</v>
      </c>
      <c r="F3303">
        <v>3.4329999999999998</v>
      </c>
      <c r="G3303">
        <v>1</v>
      </c>
    </row>
    <row r="3304" spans="1:7" x14ac:dyDescent="0.2">
      <c r="A3304">
        <v>3303</v>
      </c>
      <c r="B3304" s="1">
        <v>42890.9768287037</v>
      </c>
      <c r="C3304">
        <v>5.4370000000000003</v>
      </c>
      <c r="D3304">
        <v>1</v>
      </c>
      <c r="F3304">
        <v>3.4329999999999998</v>
      </c>
      <c r="G3304">
        <v>1</v>
      </c>
    </row>
    <row r="3305" spans="1:7" x14ac:dyDescent="0.2">
      <c r="A3305">
        <v>3304</v>
      </c>
      <c r="B3305" s="1">
        <v>42891.018495370372</v>
      </c>
      <c r="C3305">
        <v>5.4109999999999996</v>
      </c>
      <c r="D3305">
        <v>1</v>
      </c>
      <c r="F3305">
        <v>3.3540000000000001</v>
      </c>
      <c r="G3305">
        <v>1</v>
      </c>
    </row>
    <row r="3306" spans="1:7" x14ac:dyDescent="0.2">
      <c r="A3306">
        <v>3305</v>
      </c>
      <c r="B3306" s="1">
        <v>42891.060162037036</v>
      </c>
      <c r="C3306">
        <v>5.4109999999999996</v>
      </c>
      <c r="D3306">
        <v>1</v>
      </c>
      <c r="F3306">
        <v>3.3010000000000002</v>
      </c>
      <c r="G3306">
        <v>1</v>
      </c>
    </row>
    <row r="3307" spans="1:7" x14ac:dyDescent="0.2">
      <c r="A3307">
        <v>3306</v>
      </c>
      <c r="B3307" s="1">
        <v>42891.1018287037</v>
      </c>
      <c r="C3307">
        <v>5.3849999999999998</v>
      </c>
      <c r="D3307">
        <v>1</v>
      </c>
      <c r="F3307">
        <v>3.1949999999999998</v>
      </c>
      <c r="G3307">
        <v>1</v>
      </c>
    </row>
    <row r="3308" spans="1:7" x14ac:dyDescent="0.2">
      <c r="A3308">
        <v>3307</v>
      </c>
      <c r="B3308" s="1">
        <v>42891.143495370372</v>
      </c>
      <c r="C3308">
        <v>5.3849999999999998</v>
      </c>
      <c r="D3308">
        <v>1</v>
      </c>
      <c r="F3308">
        <v>3.1949999999999998</v>
      </c>
      <c r="G3308">
        <v>1</v>
      </c>
    </row>
    <row r="3309" spans="1:7" x14ac:dyDescent="0.2">
      <c r="A3309">
        <v>3308</v>
      </c>
      <c r="B3309" s="1">
        <v>42891.185162037036</v>
      </c>
      <c r="C3309">
        <v>5.3849999999999998</v>
      </c>
      <c r="D3309">
        <v>1</v>
      </c>
      <c r="F3309">
        <v>3.1160000000000001</v>
      </c>
      <c r="G3309">
        <v>1</v>
      </c>
    </row>
    <row r="3310" spans="1:7" x14ac:dyDescent="0.2">
      <c r="A3310">
        <v>3309</v>
      </c>
      <c r="B3310" s="1">
        <v>42891.2268287037</v>
      </c>
      <c r="C3310">
        <v>5.3849999999999998</v>
      </c>
      <c r="D3310">
        <v>1</v>
      </c>
      <c r="F3310">
        <v>3.089</v>
      </c>
      <c r="G3310">
        <v>1</v>
      </c>
    </row>
    <row r="3311" spans="1:7" x14ac:dyDescent="0.2">
      <c r="A3311">
        <v>3310</v>
      </c>
      <c r="B3311" s="1">
        <v>42891.268495370372</v>
      </c>
      <c r="C3311">
        <v>5.36</v>
      </c>
      <c r="D3311">
        <v>1</v>
      </c>
      <c r="F3311">
        <v>3.0630000000000002</v>
      </c>
      <c r="G3311">
        <v>1</v>
      </c>
    </row>
    <row r="3312" spans="1:7" x14ac:dyDescent="0.2">
      <c r="A3312">
        <v>3311</v>
      </c>
      <c r="B3312" s="1">
        <v>42891.310162037036</v>
      </c>
      <c r="C3312">
        <v>5.36</v>
      </c>
      <c r="D3312">
        <v>1</v>
      </c>
      <c r="F3312">
        <v>3.036</v>
      </c>
      <c r="G3312">
        <v>1</v>
      </c>
    </row>
    <row r="3313" spans="1:7" x14ac:dyDescent="0.2">
      <c r="A3313">
        <v>3312</v>
      </c>
      <c r="B3313" s="1">
        <v>42891.3518287037</v>
      </c>
      <c r="C3313">
        <v>5.3849999999999998</v>
      </c>
      <c r="D3313">
        <v>1</v>
      </c>
      <c r="F3313">
        <v>3.036</v>
      </c>
      <c r="G3313">
        <v>1</v>
      </c>
    </row>
    <row r="3314" spans="1:7" x14ac:dyDescent="0.2">
      <c r="A3314">
        <v>3313</v>
      </c>
      <c r="B3314" s="1">
        <v>42891.393495370372</v>
      </c>
      <c r="C3314">
        <v>5.36</v>
      </c>
      <c r="D3314">
        <v>1</v>
      </c>
      <c r="F3314">
        <v>3.0630000000000002</v>
      </c>
      <c r="G3314">
        <v>1</v>
      </c>
    </row>
    <row r="3315" spans="1:7" x14ac:dyDescent="0.2">
      <c r="A3315">
        <v>3314</v>
      </c>
      <c r="B3315" s="1">
        <v>42891.435162037036</v>
      </c>
      <c r="C3315">
        <v>5.36</v>
      </c>
      <c r="D3315">
        <v>1</v>
      </c>
      <c r="F3315">
        <v>3.036</v>
      </c>
      <c r="G3315">
        <v>1</v>
      </c>
    </row>
    <row r="3316" spans="1:7" x14ac:dyDescent="0.2">
      <c r="A3316">
        <v>3315</v>
      </c>
      <c r="B3316" s="1">
        <v>42891.4768287037</v>
      </c>
      <c r="C3316">
        <v>5.36</v>
      </c>
      <c r="D3316">
        <v>1</v>
      </c>
      <c r="F3316">
        <v>3.0630000000000002</v>
      </c>
      <c r="G3316">
        <v>1</v>
      </c>
    </row>
    <row r="3317" spans="1:7" x14ac:dyDescent="0.2">
      <c r="A3317">
        <v>3316</v>
      </c>
      <c r="B3317" s="1">
        <v>42891.518495370372</v>
      </c>
      <c r="C3317">
        <v>5.3849999999999998</v>
      </c>
      <c r="D3317">
        <v>1</v>
      </c>
      <c r="F3317">
        <v>3.089</v>
      </c>
      <c r="G3317">
        <v>1</v>
      </c>
    </row>
    <row r="3318" spans="1:7" x14ac:dyDescent="0.2">
      <c r="A3318">
        <v>3317</v>
      </c>
      <c r="B3318" s="1">
        <v>42891.560162037036</v>
      </c>
      <c r="C3318">
        <v>5.3849999999999998</v>
      </c>
      <c r="D3318">
        <v>1</v>
      </c>
      <c r="F3318">
        <v>3.1160000000000001</v>
      </c>
      <c r="G3318">
        <v>1</v>
      </c>
    </row>
    <row r="3319" spans="1:7" x14ac:dyDescent="0.2">
      <c r="A3319">
        <v>3318</v>
      </c>
      <c r="B3319" s="1">
        <v>42891.6018287037</v>
      </c>
      <c r="C3319">
        <v>5.3849999999999998</v>
      </c>
      <c r="D3319">
        <v>1</v>
      </c>
      <c r="F3319">
        <v>3.1160000000000001</v>
      </c>
      <c r="G3319">
        <v>1</v>
      </c>
    </row>
    <row r="3320" spans="1:7" x14ac:dyDescent="0.2">
      <c r="A3320">
        <v>3319</v>
      </c>
      <c r="B3320" s="1">
        <v>42891.643495370372</v>
      </c>
      <c r="C3320">
        <v>5.3849999999999998</v>
      </c>
      <c r="D3320">
        <v>1</v>
      </c>
      <c r="F3320">
        <v>3.1419999999999999</v>
      </c>
      <c r="G3320">
        <v>1</v>
      </c>
    </row>
    <row r="3321" spans="1:7" x14ac:dyDescent="0.2">
      <c r="A3321">
        <v>3320</v>
      </c>
      <c r="B3321" s="1">
        <v>42891.685162037036</v>
      </c>
      <c r="C3321">
        <v>5.3849999999999998</v>
      </c>
      <c r="D3321">
        <v>1</v>
      </c>
      <c r="F3321">
        <v>3.1680000000000001</v>
      </c>
      <c r="G3321">
        <v>1</v>
      </c>
    </row>
    <row r="3322" spans="1:7" x14ac:dyDescent="0.2">
      <c r="A3322">
        <v>3321</v>
      </c>
      <c r="B3322" s="1">
        <v>42891.7268287037</v>
      </c>
      <c r="C3322">
        <v>5.4109999999999996</v>
      </c>
      <c r="D3322">
        <v>1</v>
      </c>
      <c r="F3322">
        <v>3.1419999999999999</v>
      </c>
      <c r="G3322">
        <v>1</v>
      </c>
    </row>
    <row r="3323" spans="1:7" x14ac:dyDescent="0.2">
      <c r="A3323">
        <v>3322</v>
      </c>
      <c r="B3323" s="1">
        <v>42891.768495370372</v>
      </c>
      <c r="C3323">
        <v>5.4370000000000003</v>
      </c>
      <c r="D3323">
        <v>1</v>
      </c>
      <c r="F3323">
        <v>3.1419999999999999</v>
      </c>
      <c r="G3323">
        <v>1</v>
      </c>
    </row>
    <row r="3324" spans="1:7" x14ac:dyDescent="0.2">
      <c r="A3324">
        <v>3323</v>
      </c>
      <c r="B3324" s="1">
        <v>42891.810162037036</v>
      </c>
      <c r="C3324">
        <v>5.4370000000000003</v>
      </c>
      <c r="D3324">
        <v>1</v>
      </c>
      <c r="F3324">
        <v>3.1160000000000001</v>
      </c>
      <c r="G3324">
        <v>1</v>
      </c>
    </row>
    <row r="3325" spans="1:7" x14ac:dyDescent="0.2">
      <c r="A3325">
        <v>3324</v>
      </c>
      <c r="B3325" s="1">
        <v>42891.8518287037</v>
      </c>
      <c r="C3325">
        <v>5.4370000000000003</v>
      </c>
      <c r="D3325">
        <v>1</v>
      </c>
      <c r="F3325">
        <v>3.089</v>
      </c>
      <c r="G3325">
        <v>1</v>
      </c>
    </row>
    <row r="3326" spans="1:7" x14ac:dyDescent="0.2">
      <c r="A3326">
        <v>3325</v>
      </c>
      <c r="B3326" s="1">
        <v>42891.893495370372</v>
      </c>
      <c r="C3326">
        <v>5.4370000000000003</v>
      </c>
      <c r="D3326">
        <v>1</v>
      </c>
      <c r="F3326">
        <v>3.089</v>
      </c>
      <c r="G3326">
        <v>1</v>
      </c>
    </row>
    <row r="3327" spans="1:7" x14ac:dyDescent="0.2">
      <c r="A3327">
        <v>3326</v>
      </c>
      <c r="B3327" s="1">
        <v>42891.935162037036</v>
      </c>
      <c r="C3327">
        <v>5.4370000000000003</v>
      </c>
      <c r="D3327">
        <v>1</v>
      </c>
      <c r="F3327">
        <v>3.089</v>
      </c>
      <c r="G3327">
        <v>1</v>
      </c>
    </row>
    <row r="3328" spans="1:7" x14ac:dyDescent="0.2">
      <c r="A3328">
        <v>3327</v>
      </c>
      <c r="B3328" s="1">
        <v>42891.9768287037</v>
      </c>
      <c r="C3328">
        <v>5.4370000000000003</v>
      </c>
      <c r="D3328">
        <v>1</v>
      </c>
      <c r="F3328">
        <v>3.089</v>
      </c>
      <c r="G3328">
        <v>1</v>
      </c>
    </row>
    <row r="3329" spans="1:7" x14ac:dyDescent="0.2">
      <c r="A3329">
        <v>3328</v>
      </c>
      <c r="B3329" s="1">
        <v>42892.018495370372</v>
      </c>
      <c r="C3329">
        <v>5.4109999999999996</v>
      </c>
      <c r="D3329">
        <v>1</v>
      </c>
      <c r="F3329">
        <v>3.089</v>
      </c>
      <c r="G3329">
        <v>1</v>
      </c>
    </row>
    <row r="3330" spans="1:7" x14ac:dyDescent="0.2">
      <c r="A3330">
        <v>3329</v>
      </c>
      <c r="B3330" s="1">
        <v>42892.060162037036</v>
      </c>
      <c r="C3330">
        <v>5.4109999999999996</v>
      </c>
      <c r="D3330">
        <v>1</v>
      </c>
      <c r="F3330">
        <v>3.089</v>
      </c>
      <c r="G3330">
        <v>1</v>
      </c>
    </row>
    <row r="3331" spans="1:7" x14ac:dyDescent="0.2">
      <c r="A3331">
        <v>3330</v>
      </c>
      <c r="B3331" s="1">
        <v>42892.1018287037</v>
      </c>
      <c r="C3331">
        <v>5.3849999999999998</v>
      </c>
      <c r="D3331">
        <v>1</v>
      </c>
      <c r="F3331">
        <v>3.089</v>
      </c>
      <c r="G3331">
        <v>1</v>
      </c>
    </row>
    <row r="3332" spans="1:7" x14ac:dyDescent="0.2">
      <c r="A3332">
        <v>3331</v>
      </c>
      <c r="B3332" s="1">
        <v>42892.143495370372</v>
      </c>
      <c r="C3332">
        <v>5.3849999999999998</v>
      </c>
      <c r="D3332">
        <v>1</v>
      </c>
      <c r="F3332">
        <v>3.089</v>
      </c>
      <c r="G3332">
        <v>1</v>
      </c>
    </row>
    <row r="3333" spans="1:7" x14ac:dyDescent="0.2">
      <c r="A3333">
        <v>3332</v>
      </c>
      <c r="B3333" s="1">
        <v>42892.185162037036</v>
      </c>
      <c r="C3333">
        <v>5.3849999999999998</v>
      </c>
      <c r="D3333">
        <v>1</v>
      </c>
      <c r="F3333">
        <v>3.089</v>
      </c>
      <c r="G3333">
        <v>1</v>
      </c>
    </row>
    <row r="3334" spans="1:7" x14ac:dyDescent="0.2">
      <c r="A3334">
        <v>3333</v>
      </c>
      <c r="B3334" s="1">
        <v>42892.2268287037</v>
      </c>
      <c r="C3334">
        <v>5.3849999999999998</v>
      </c>
      <c r="D3334">
        <v>1</v>
      </c>
      <c r="F3334">
        <v>3.036</v>
      </c>
      <c r="G3334">
        <v>1</v>
      </c>
    </row>
    <row r="3335" spans="1:7" x14ac:dyDescent="0.2">
      <c r="A3335">
        <v>3334</v>
      </c>
      <c r="B3335" s="1">
        <v>42892.268495370372</v>
      </c>
      <c r="C3335">
        <v>5.3849999999999998</v>
      </c>
      <c r="D3335">
        <v>1</v>
      </c>
      <c r="F3335">
        <v>2.9830000000000001</v>
      </c>
      <c r="G3335">
        <v>1</v>
      </c>
    </row>
    <row r="3336" spans="1:7" x14ac:dyDescent="0.2">
      <c r="A3336">
        <v>3335</v>
      </c>
      <c r="B3336" s="1">
        <v>42892.310162037036</v>
      </c>
      <c r="C3336">
        <v>5.3849999999999998</v>
      </c>
      <c r="D3336">
        <v>1</v>
      </c>
      <c r="F3336">
        <v>2.956</v>
      </c>
      <c r="G3336">
        <v>1</v>
      </c>
    </row>
    <row r="3337" spans="1:7" x14ac:dyDescent="0.2">
      <c r="A3337">
        <v>3336</v>
      </c>
      <c r="B3337" s="1">
        <v>42892.3518287037</v>
      </c>
      <c r="C3337">
        <v>5.3849999999999998</v>
      </c>
      <c r="D3337">
        <v>1</v>
      </c>
      <c r="F3337">
        <v>2.93</v>
      </c>
      <c r="G3337">
        <v>1</v>
      </c>
    </row>
    <row r="3338" spans="1:7" x14ac:dyDescent="0.2">
      <c r="A3338">
        <v>3337</v>
      </c>
      <c r="B3338" s="1">
        <v>42892.393495370372</v>
      </c>
      <c r="C3338">
        <v>5.3849999999999998</v>
      </c>
      <c r="D3338">
        <v>1</v>
      </c>
      <c r="F3338">
        <v>2.93</v>
      </c>
      <c r="G3338">
        <v>1</v>
      </c>
    </row>
    <row r="3339" spans="1:7" x14ac:dyDescent="0.2">
      <c r="A3339">
        <v>3338</v>
      </c>
      <c r="B3339" s="1">
        <v>42892.435162037036</v>
      </c>
      <c r="C3339">
        <v>5.4109999999999996</v>
      </c>
      <c r="D3339">
        <v>1</v>
      </c>
      <c r="F3339">
        <v>2.93</v>
      </c>
      <c r="G3339">
        <v>1</v>
      </c>
    </row>
    <row r="3340" spans="1:7" x14ac:dyDescent="0.2">
      <c r="A3340">
        <v>3339</v>
      </c>
      <c r="B3340" s="1">
        <v>42892.4768287037</v>
      </c>
      <c r="C3340">
        <v>5.4109999999999996</v>
      </c>
      <c r="D3340">
        <v>1</v>
      </c>
      <c r="F3340">
        <v>2.956</v>
      </c>
      <c r="G3340">
        <v>1</v>
      </c>
    </row>
    <row r="3341" spans="1:7" x14ac:dyDescent="0.2">
      <c r="A3341">
        <v>3340</v>
      </c>
      <c r="B3341" s="1">
        <v>42892.518495370372</v>
      </c>
      <c r="C3341">
        <v>5.4109999999999996</v>
      </c>
      <c r="D3341">
        <v>1</v>
      </c>
      <c r="F3341">
        <v>2.9830000000000001</v>
      </c>
      <c r="G3341">
        <v>1</v>
      </c>
    </row>
    <row r="3342" spans="1:7" x14ac:dyDescent="0.2">
      <c r="A3342">
        <v>3341</v>
      </c>
      <c r="B3342" s="1">
        <v>42892.560162037036</v>
      </c>
      <c r="C3342">
        <v>5.4109999999999996</v>
      </c>
      <c r="D3342">
        <v>1</v>
      </c>
      <c r="F3342">
        <v>2.9830000000000001</v>
      </c>
      <c r="G3342">
        <v>1</v>
      </c>
    </row>
    <row r="3343" spans="1:7" x14ac:dyDescent="0.2">
      <c r="A3343">
        <v>3342</v>
      </c>
      <c r="B3343" s="1">
        <v>42892.6018287037</v>
      </c>
      <c r="C3343">
        <v>5.4109999999999996</v>
      </c>
      <c r="D3343">
        <v>1</v>
      </c>
      <c r="F3343">
        <v>2.9830000000000001</v>
      </c>
      <c r="G3343">
        <v>1</v>
      </c>
    </row>
    <row r="3344" spans="1:7" x14ac:dyDescent="0.2">
      <c r="A3344">
        <v>3343</v>
      </c>
      <c r="B3344" s="1">
        <v>42892.643495370372</v>
      </c>
      <c r="C3344">
        <v>5.4370000000000003</v>
      </c>
      <c r="D3344">
        <v>1</v>
      </c>
      <c r="F3344">
        <v>2.9830000000000001</v>
      </c>
      <c r="G3344">
        <v>1</v>
      </c>
    </row>
    <row r="3345" spans="1:7" x14ac:dyDescent="0.2">
      <c r="A3345">
        <v>3344</v>
      </c>
      <c r="B3345" s="1">
        <v>42892.685162037036</v>
      </c>
      <c r="C3345">
        <v>5.4370000000000003</v>
      </c>
      <c r="D3345">
        <v>1</v>
      </c>
      <c r="F3345">
        <v>2.9830000000000001</v>
      </c>
      <c r="G3345">
        <v>1</v>
      </c>
    </row>
    <row r="3346" spans="1:7" x14ac:dyDescent="0.2">
      <c r="A3346">
        <v>3345</v>
      </c>
      <c r="B3346" s="1">
        <v>42892.7268287037</v>
      </c>
      <c r="C3346">
        <v>5.4370000000000003</v>
      </c>
      <c r="D3346">
        <v>1</v>
      </c>
      <c r="F3346">
        <v>2.9830000000000001</v>
      </c>
      <c r="G3346">
        <v>1</v>
      </c>
    </row>
    <row r="3347" spans="1:7" x14ac:dyDescent="0.2">
      <c r="A3347">
        <v>3346</v>
      </c>
      <c r="B3347" s="1">
        <v>42892.768495370372</v>
      </c>
      <c r="C3347">
        <v>5.4370000000000003</v>
      </c>
      <c r="D3347">
        <v>1</v>
      </c>
      <c r="F3347">
        <v>2.9830000000000001</v>
      </c>
      <c r="G3347">
        <v>1</v>
      </c>
    </row>
    <row r="3348" spans="1:7" x14ac:dyDescent="0.2">
      <c r="A3348">
        <v>3347</v>
      </c>
      <c r="B3348" s="1">
        <v>42892.810162037036</v>
      </c>
      <c r="C3348">
        <v>5.4370000000000003</v>
      </c>
      <c r="D3348">
        <v>1</v>
      </c>
      <c r="F3348">
        <v>2.9830000000000001</v>
      </c>
      <c r="G3348">
        <v>1</v>
      </c>
    </row>
    <row r="3349" spans="1:7" x14ac:dyDescent="0.2">
      <c r="A3349">
        <v>3348</v>
      </c>
      <c r="B3349" s="1">
        <v>42892.8518287037</v>
      </c>
      <c r="C3349">
        <v>5.4619999999999997</v>
      </c>
      <c r="D3349">
        <v>1</v>
      </c>
      <c r="F3349">
        <v>2.9830000000000001</v>
      </c>
      <c r="G3349">
        <v>1</v>
      </c>
    </row>
    <row r="3350" spans="1:7" x14ac:dyDescent="0.2">
      <c r="A3350">
        <v>3349</v>
      </c>
      <c r="B3350" s="1">
        <v>42892.893495370372</v>
      </c>
      <c r="C3350">
        <v>5.4619999999999997</v>
      </c>
      <c r="D3350">
        <v>1</v>
      </c>
      <c r="F3350">
        <v>2.9830000000000001</v>
      </c>
      <c r="G3350">
        <v>1</v>
      </c>
    </row>
    <row r="3351" spans="1:7" x14ac:dyDescent="0.2">
      <c r="A3351">
        <v>3350</v>
      </c>
      <c r="B3351" s="1">
        <v>42892.935162037036</v>
      </c>
      <c r="C3351">
        <v>5.4619999999999997</v>
      </c>
      <c r="D3351">
        <v>1</v>
      </c>
      <c r="F3351">
        <v>3.0089999999999999</v>
      </c>
      <c r="G3351">
        <v>1</v>
      </c>
    </row>
    <row r="3352" spans="1:7" x14ac:dyDescent="0.2">
      <c r="A3352">
        <v>3351</v>
      </c>
      <c r="B3352" s="1">
        <v>42892.9768287037</v>
      </c>
      <c r="C3352">
        <v>5.4619999999999997</v>
      </c>
      <c r="D3352">
        <v>1</v>
      </c>
      <c r="F3352">
        <v>3.036</v>
      </c>
      <c r="G3352">
        <v>1</v>
      </c>
    </row>
    <row r="3353" spans="1:7" x14ac:dyDescent="0.2">
      <c r="A3353">
        <v>3352</v>
      </c>
      <c r="B3353" s="1">
        <v>42893.018495370372</v>
      </c>
      <c r="C3353">
        <v>5.4619999999999997</v>
      </c>
      <c r="D3353">
        <v>1</v>
      </c>
      <c r="F3353">
        <v>3.0089999999999999</v>
      </c>
      <c r="G3353">
        <v>1</v>
      </c>
    </row>
    <row r="3354" spans="1:7" x14ac:dyDescent="0.2">
      <c r="A3354">
        <v>3353</v>
      </c>
      <c r="B3354" s="1">
        <v>42893.060162037036</v>
      </c>
      <c r="C3354">
        <v>5.4619999999999997</v>
      </c>
      <c r="D3354">
        <v>1</v>
      </c>
      <c r="F3354">
        <v>2.956</v>
      </c>
      <c r="G3354">
        <v>1</v>
      </c>
    </row>
    <row r="3355" spans="1:7" x14ac:dyDescent="0.2">
      <c r="A3355">
        <v>3354</v>
      </c>
      <c r="B3355" s="1">
        <v>42893.1018287037</v>
      </c>
      <c r="C3355">
        <v>5.4619999999999997</v>
      </c>
      <c r="D3355">
        <v>1</v>
      </c>
      <c r="F3355">
        <v>2.93</v>
      </c>
      <c r="G3355">
        <v>1</v>
      </c>
    </row>
    <row r="3356" spans="1:7" x14ac:dyDescent="0.2">
      <c r="A3356">
        <v>3355</v>
      </c>
      <c r="B3356" s="1">
        <v>42893.143495370372</v>
      </c>
      <c r="C3356">
        <v>5.4619999999999997</v>
      </c>
      <c r="D3356">
        <v>1</v>
      </c>
      <c r="F3356">
        <v>2.93</v>
      </c>
      <c r="G3356">
        <v>1</v>
      </c>
    </row>
    <row r="3357" spans="1:7" x14ac:dyDescent="0.2">
      <c r="A3357">
        <v>3356</v>
      </c>
      <c r="B3357" s="1">
        <v>42893.185162037036</v>
      </c>
      <c r="C3357">
        <v>5.4370000000000003</v>
      </c>
      <c r="D3357">
        <v>1</v>
      </c>
      <c r="F3357">
        <v>2.93</v>
      </c>
      <c r="G3357">
        <v>1</v>
      </c>
    </row>
    <row r="3358" spans="1:7" x14ac:dyDescent="0.2">
      <c r="A3358">
        <v>3357</v>
      </c>
      <c r="B3358" s="1">
        <v>42893.2268287037</v>
      </c>
      <c r="C3358">
        <v>5.4370000000000003</v>
      </c>
      <c r="D3358">
        <v>1</v>
      </c>
      <c r="F3358">
        <v>2.956</v>
      </c>
      <c r="G3358">
        <v>1</v>
      </c>
    </row>
    <row r="3359" spans="1:7" x14ac:dyDescent="0.2">
      <c r="A3359">
        <v>3358</v>
      </c>
      <c r="B3359" s="1">
        <v>42893.268495370372</v>
      </c>
      <c r="C3359">
        <v>5.4370000000000003</v>
      </c>
      <c r="D3359">
        <v>1</v>
      </c>
      <c r="F3359">
        <v>2.9830000000000001</v>
      </c>
      <c r="G3359">
        <v>1</v>
      </c>
    </row>
    <row r="3360" spans="1:7" x14ac:dyDescent="0.2">
      <c r="A3360">
        <v>3359</v>
      </c>
      <c r="B3360" s="1">
        <v>42893.310162037036</v>
      </c>
      <c r="C3360">
        <v>5.4619999999999997</v>
      </c>
      <c r="D3360">
        <v>1</v>
      </c>
      <c r="F3360">
        <v>3.0089999999999999</v>
      </c>
      <c r="G3360">
        <v>1</v>
      </c>
    </row>
    <row r="3361" spans="1:7" x14ac:dyDescent="0.2">
      <c r="A3361">
        <v>3360</v>
      </c>
      <c r="B3361" s="1">
        <v>42893.3518287037</v>
      </c>
      <c r="C3361">
        <v>5.4619999999999997</v>
      </c>
      <c r="D3361">
        <v>1</v>
      </c>
      <c r="F3361">
        <v>3.036</v>
      </c>
      <c r="G3361">
        <v>1</v>
      </c>
    </row>
    <row r="3362" spans="1:7" x14ac:dyDescent="0.2">
      <c r="A3362">
        <v>3361</v>
      </c>
      <c r="B3362" s="1">
        <v>42893.393495370372</v>
      </c>
      <c r="C3362">
        <v>5.4880000000000004</v>
      </c>
      <c r="D3362">
        <v>1</v>
      </c>
      <c r="F3362">
        <v>3.0630000000000002</v>
      </c>
      <c r="G3362">
        <v>1</v>
      </c>
    </row>
    <row r="3363" spans="1:7" x14ac:dyDescent="0.2">
      <c r="A3363">
        <v>3362</v>
      </c>
      <c r="B3363" s="1">
        <v>42893.435162037036</v>
      </c>
      <c r="C3363">
        <v>5.4880000000000004</v>
      </c>
      <c r="D3363">
        <v>1</v>
      </c>
      <c r="F3363">
        <v>3.0630000000000002</v>
      </c>
      <c r="G3363">
        <v>1</v>
      </c>
    </row>
    <row r="3364" spans="1:7" x14ac:dyDescent="0.2">
      <c r="A3364">
        <v>3363</v>
      </c>
      <c r="B3364" s="1">
        <v>42893.4768287037</v>
      </c>
      <c r="C3364">
        <v>5.5140000000000002</v>
      </c>
      <c r="D3364">
        <v>1</v>
      </c>
      <c r="F3364">
        <v>3.089</v>
      </c>
      <c r="G3364">
        <v>1</v>
      </c>
    </row>
    <row r="3365" spans="1:7" x14ac:dyDescent="0.2">
      <c r="A3365">
        <v>3364</v>
      </c>
      <c r="B3365" s="1">
        <v>42893.518495370372</v>
      </c>
      <c r="C3365">
        <v>5.5140000000000002</v>
      </c>
      <c r="D3365">
        <v>1</v>
      </c>
      <c r="F3365">
        <v>3.089</v>
      </c>
      <c r="G3365">
        <v>1</v>
      </c>
    </row>
    <row r="3366" spans="1:7" x14ac:dyDescent="0.2">
      <c r="A3366">
        <v>3365</v>
      </c>
      <c r="B3366" s="1">
        <v>42893.560162037036</v>
      </c>
      <c r="C3366">
        <v>5.5140000000000002</v>
      </c>
      <c r="D3366">
        <v>1</v>
      </c>
      <c r="F3366">
        <v>3.1160000000000001</v>
      </c>
      <c r="G3366">
        <v>1</v>
      </c>
    </row>
    <row r="3367" spans="1:7" x14ac:dyDescent="0.2">
      <c r="A3367">
        <v>3366</v>
      </c>
      <c r="B3367" s="1">
        <v>42893.6018287037</v>
      </c>
      <c r="C3367">
        <v>5.5389999999999997</v>
      </c>
      <c r="D3367">
        <v>1</v>
      </c>
      <c r="F3367">
        <v>3.1160000000000001</v>
      </c>
      <c r="G3367">
        <v>1</v>
      </c>
    </row>
    <row r="3368" spans="1:7" x14ac:dyDescent="0.2">
      <c r="A3368">
        <v>3367</v>
      </c>
      <c r="B3368" s="1">
        <v>42893.643495370372</v>
      </c>
      <c r="C3368">
        <v>5.5389999999999997</v>
      </c>
      <c r="D3368">
        <v>1</v>
      </c>
      <c r="F3368">
        <v>3.1419999999999999</v>
      </c>
      <c r="G3368">
        <v>1</v>
      </c>
    </row>
    <row r="3369" spans="1:7" x14ac:dyDescent="0.2">
      <c r="A3369">
        <v>3368</v>
      </c>
      <c r="B3369" s="1">
        <v>42893.685162037036</v>
      </c>
      <c r="C3369">
        <v>5.5389999999999997</v>
      </c>
      <c r="D3369">
        <v>1</v>
      </c>
      <c r="F3369">
        <v>3.1419999999999999</v>
      </c>
      <c r="G3369">
        <v>1</v>
      </c>
    </row>
    <row r="3370" spans="1:7" x14ac:dyDescent="0.2">
      <c r="A3370">
        <v>3369</v>
      </c>
      <c r="B3370" s="1">
        <v>42893.7268287037</v>
      </c>
      <c r="C3370">
        <v>5.5650000000000004</v>
      </c>
      <c r="D3370">
        <v>1</v>
      </c>
      <c r="F3370">
        <v>3.1419999999999999</v>
      </c>
      <c r="G3370">
        <v>1</v>
      </c>
    </row>
    <row r="3371" spans="1:7" x14ac:dyDescent="0.2">
      <c r="A3371">
        <v>3370</v>
      </c>
      <c r="B3371" s="1">
        <v>42893.768495370372</v>
      </c>
      <c r="C3371">
        <v>5.5910000000000002</v>
      </c>
      <c r="D3371">
        <v>1</v>
      </c>
      <c r="F3371">
        <v>3.1419999999999999</v>
      </c>
      <c r="G3371">
        <v>1</v>
      </c>
    </row>
    <row r="3372" spans="1:7" x14ac:dyDescent="0.2">
      <c r="A3372">
        <v>3371</v>
      </c>
      <c r="B3372" s="1">
        <v>42893.810162037036</v>
      </c>
      <c r="C3372">
        <v>5.5910000000000002</v>
      </c>
      <c r="D3372">
        <v>1</v>
      </c>
      <c r="F3372">
        <v>3.1680000000000001</v>
      </c>
      <c r="G3372">
        <v>1</v>
      </c>
    </row>
    <row r="3373" spans="1:7" x14ac:dyDescent="0.2">
      <c r="A3373">
        <v>3372</v>
      </c>
      <c r="B3373" s="1">
        <v>42893.8518287037</v>
      </c>
      <c r="C3373">
        <v>5.5910000000000002</v>
      </c>
      <c r="D3373">
        <v>1</v>
      </c>
      <c r="F3373">
        <v>3.1419999999999999</v>
      </c>
      <c r="G3373">
        <v>1</v>
      </c>
    </row>
    <row r="3374" spans="1:7" x14ac:dyDescent="0.2">
      <c r="A3374">
        <v>3373</v>
      </c>
      <c r="B3374" s="1">
        <v>42893.893495370372</v>
      </c>
      <c r="C3374">
        <v>5.6159999999999997</v>
      </c>
      <c r="D3374">
        <v>1</v>
      </c>
      <c r="F3374">
        <v>3.089</v>
      </c>
      <c r="G3374">
        <v>1</v>
      </c>
    </row>
    <row r="3375" spans="1:7" x14ac:dyDescent="0.2">
      <c r="A3375">
        <v>3374</v>
      </c>
      <c r="B3375" s="1">
        <v>42893.935162037036</v>
      </c>
      <c r="C3375">
        <v>5.6159999999999997</v>
      </c>
      <c r="D3375">
        <v>1</v>
      </c>
      <c r="F3375">
        <v>3.0630000000000002</v>
      </c>
      <c r="G3375">
        <v>1</v>
      </c>
    </row>
    <row r="3376" spans="1:7" x14ac:dyDescent="0.2">
      <c r="A3376">
        <v>3375</v>
      </c>
      <c r="B3376" s="1">
        <v>42893.9768287037</v>
      </c>
      <c r="C3376">
        <v>5.6159999999999997</v>
      </c>
      <c r="D3376">
        <v>1</v>
      </c>
      <c r="F3376">
        <v>3.0089999999999999</v>
      </c>
      <c r="G3376">
        <v>1</v>
      </c>
    </row>
    <row r="3377" spans="1:7" x14ac:dyDescent="0.2">
      <c r="A3377">
        <v>3376</v>
      </c>
      <c r="B3377" s="1">
        <v>42894.018495370372</v>
      </c>
      <c r="C3377">
        <v>5.6159999999999997</v>
      </c>
      <c r="D3377">
        <v>1</v>
      </c>
      <c r="F3377">
        <v>3.0089999999999999</v>
      </c>
      <c r="G3377">
        <v>1</v>
      </c>
    </row>
    <row r="3378" spans="1:7" x14ac:dyDescent="0.2">
      <c r="A3378">
        <v>3377</v>
      </c>
      <c r="B3378" s="1">
        <v>42894.060162037036</v>
      </c>
      <c r="C3378">
        <v>5.6159999999999997</v>
      </c>
      <c r="D3378">
        <v>1</v>
      </c>
      <c r="F3378">
        <v>2.93</v>
      </c>
      <c r="G3378">
        <v>1</v>
      </c>
    </row>
    <row r="3379" spans="1:7" x14ac:dyDescent="0.2">
      <c r="A3379">
        <v>3378</v>
      </c>
      <c r="B3379" s="1">
        <v>42894.1018287037</v>
      </c>
      <c r="C3379">
        <v>5.6420000000000003</v>
      </c>
      <c r="D3379">
        <v>1</v>
      </c>
      <c r="F3379">
        <v>2.93</v>
      </c>
      <c r="G3379">
        <v>1</v>
      </c>
    </row>
    <row r="3380" spans="1:7" x14ac:dyDescent="0.2">
      <c r="A3380">
        <v>3379</v>
      </c>
      <c r="B3380" s="1">
        <v>42894.143495370372</v>
      </c>
      <c r="C3380">
        <v>5.6420000000000003</v>
      </c>
      <c r="D3380">
        <v>1</v>
      </c>
      <c r="F3380">
        <v>2.93</v>
      </c>
      <c r="G3380">
        <v>1</v>
      </c>
    </row>
    <row r="3381" spans="1:7" x14ac:dyDescent="0.2">
      <c r="A3381">
        <v>3380</v>
      </c>
      <c r="B3381" s="1">
        <v>42894.185162037036</v>
      </c>
      <c r="C3381">
        <v>5.6420000000000003</v>
      </c>
      <c r="D3381">
        <v>1</v>
      </c>
      <c r="F3381">
        <v>2.93</v>
      </c>
      <c r="G3381">
        <v>1</v>
      </c>
    </row>
    <row r="3382" spans="1:7" x14ac:dyDescent="0.2">
      <c r="A3382">
        <v>3381</v>
      </c>
      <c r="B3382" s="1">
        <v>42894.2268287037</v>
      </c>
      <c r="C3382">
        <v>5.6420000000000003</v>
      </c>
      <c r="D3382">
        <v>1</v>
      </c>
      <c r="F3382">
        <v>2.903</v>
      </c>
      <c r="G3382">
        <v>1</v>
      </c>
    </row>
    <row r="3383" spans="1:7" x14ac:dyDescent="0.2">
      <c r="A3383">
        <v>3382</v>
      </c>
      <c r="B3383" s="1">
        <v>42894.268495370372</v>
      </c>
      <c r="C3383">
        <v>5.6420000000000003</v>
      </c>
      <c r="D3383">
        <v>1</v>
      </c>
      <c r="F3383">
        <v>2.903</v>
      </c>
      <c r="G3383">
        <v>1</v>
      </c>
    </row>
    <row r="3384" spans="1:7" x14ac:dyDescent="0.2">
      <c r="A3384">
        <v>3383</v>
      </c>
      <c r="B3384" s="1">
        <v>42894.310162037036</v>
      </c>
      <c r="C3384">
        <v>5.6420000000000003</v>
      </c>
      <c r="D3384">
        <v>1</v>
      </c>
      <c r="F3384">
        <v>2.8769999999999998</v>
      </c>
      <c r="G3384">
        <v>1</v>
      </c>
    </row>
    <row r="3385" spans="1:7" x14ac:dyDescent="0.2">
      <c r="A3385">
        <v>3384</v>
      </c>
      <c r="B3385" s="1">
        <v>42894.3518287037</v>
      </c>
      <c r="C3385">
        <v>5.6420000000000003</v>
      </c>
      <c r="D3385">
        <v>1</v>
      </c>
      <c r="F3385">
        <v>2.823</v>
      </c>
      <c r="G3385">
        <v>1</v>
      </c>
    </row>
    <row r="3386" spans="1:7" x14ac:dyDescent="0.2">
      <c r="A3386">
        <v>3385</v>
      </c>
      <c r="B3386" s="1">
        <v>42894.393495370372</v>
      </c>
      <c r="C3386">
        <v>5.6420000000000003</v>
      </c>
      <c r="D3386">
        <v>1</v>
      </c>
      <c r="F3386">
        <v>2.85</v>
      </c>
      <c r="G3386">
        <v>1</v>
      </c>
    </row>
    <row r="3387" spans="1:7" x14ac:dyDescent="0.2">
      <c r="A3387">
        <v>3386</v>
      </c>
      <c r="B3387" s="1">
        <v>42894.435162037036</v>
      </c>
      <c r="C3387">
        <v>5.6680000000000001</v>
      </c>
      <c r="D3387">
        <v>1</v>
      </c>
      <c r="F3387">
        <v>2.8769999999999998</v>
      </c>
      <c r="G3387">
        <v>1</v>
      </c>
    </row>
    <row r="3388" spans="1:7" x14ac:dyDescent="0.2">
      <c r="A3388">
        <v>3387</v>
      </c>
      <c r="B3388" s="1">
        <v>42894.4768287037</v>
      </c>
      <c r="C3388">
        <v>5.6680000000000001</v>
      </c>
      <c r="D3388">
        <v>1</v>
      </c>
      <c r="F3388">
        <v>2.8769999999999998</v>
      </c>
      <c r="G3388">
        <v>1</v>
      </c>
    </row>
    <row r="3389" spans="1:7" x14ac:dyDescent="0.2">
      <c r="A3389">
        <v>3388</v>
      </c>
      <c r="B3389" s="1">
        <v>42894.518495370372</v>
      </c>
      <c r="C3389">
        <v>5.6680000000000001</v>
      </c>
      <c r="D3389">
        <v>1</v>
      </c>
      <c r="F3389">
        <v>2.823</v>
      </c>
      <c r="G3389">
        <v>1</v>
      </c>
    </row>
    <row r="3390" spans="1:7" x14ac:dyDescent="0.2">
      <c r="A3390">
        <v>3389</v>
      </c>
      <c r="B3390" s="1">
        <v>42894.560162037036</v>
      </c>
      <c r="C3390">
        <v>5.6680000000000001</v>
      </c>
      <c r="D3390">
        <v>1</v>
      </c>
      <c r="F3390">
        <v>2.85</v>
      </c>
      <c r="G3390">
        <v>1</v>
      </c>
    </row>
    <row r="3391" spans="1:7" x14ac:dyDescent="0.2">
      <c r="A3391">
        <v>3390</v>
      </c>
      <c r="B3391" s="1">
        <v>42894.6018287037</v>
      </c>
      <c r="C3391">
        <v>5.6680000000000001</v>
      </c>
      <c r="D3391">
        <v>1</v>
      </c>
      <c r="F3391">
        <v>2.823</v>
      </c>
      <c r="G3391">
        <v>1</v>
      </c>
    </row>
    <row r="3392" spans="1:7" x14ac:dyDescent="0.2">
      <c r="A3392">
        <v>3391</v>
      </c>
      <c r="B3392" s="1">
        <v>42894.643495370372</v>
      </c>
      <c r="C3392">
        <v>5.6680000000000001</v>
      </c>
      <c r="D3392">
        <v>1</v>
      </c>
      <c r="F3392">
        <v>2.77</v>
      </c>
      <c r="G3392">
        <v>1</v>
      </c>
    </row>
    <row r="3393" spans="1:7" x14ac:dyDescent="0.2">
      <c r="A3393">
        <v>3392</v>
      </c>
      <c r="B3393" s="1">
        <v>42894.685162037036</v>
      </c>
      <c r="C3393">
        <v>5.6929999999999996</v>
      </c>
      <c r="D3393">
        <v>1</v>
      </c>
      <c r="F3393">
        <v>2.77</v>
      </c>
      <c r="G3393">
        <v>1</v>
      </c>
    </row>
    <row r="3394" spans="1:7" x14ac:dyDescent="0.2">
      <c r="A3394">
        <v>3393</v>
      </c>
      <c r="B3394" s="1">
        <v>42894.7268287037</v>
      </c>
      <c r="C3394">
        <v>5.6929999999999996</v>
      </c>
      <c r="D3394">
        <v>1</v>
      </c>
      <c r="F3394">
        <v>2.77</v>
      </c>
      <c r="G3394">
        <v>1</v>
      </c>
    </row>
    <row r="3395" spans="1:7" x14ac:dyDescent="0.2">
      <c r="A3395">
        <v>3394</v>
      </c>
      <c r="B3395" s="1">
        <v>42894.768495370372</v>
      </c>
      <c r="C3395">
        <v>5.6929999999999996</v>
      </c>
      <c r="D3395">
        <v>1</v>
      </c>
      <c r="F3395">
        <v>2.77</v>
      </c>
      <c r="G3395">
        <v>1</v>
      </c>
    </row>
    <row r="3396" spans="1:7" x14ac:dyDescent="0.2">
      <c r="A3396">
        <v>3395</v>
      </c>
      <c r="B3396" s="1">
        <v>42894.810162037036</v>
      </c>
      <c r="C3396">
        <v>5.6929999999999996</v>
      </c>
      <c r="D3396">
        <v>1</v>
      </c>
      <c r="F3396">
        <v>2.77</v>
      </c>
      <c r="G3396">
        <v>1</v>
      </c>
    </row>
    <row r="3397" spans="1:7" x14ac:dyDescent="0.2">
      <c r="A3397">
        <v>3396</v>
      </c>
      <c r="B3397" s="1">
        <v>42894.8518287037</v>
      </c>
      <c r="C3397">
        <v>5.6929999999999996</v>
      </c>
      <c r="D3397">
        <v>1</v>
      </c>
      <c r="F3397">
        <v>2.7970000000000002</v>
      </c>
      <c r="G3397">
        <v>1</v>
      </c>
    </row>
    <row r="3398" spans="1:7" x14ac:dyDescent="0.2">
      <c r="A3398">
        <v>3397</v>
      </c>
      <c r="B3398" s="1">
        <v>42894.893495370372</v>
      </c>
      <c r="C3398">
        <v>5.6929999999999996</v>
      </c>
      <c r="D3398">
        <v>1</v>
      </c>
      <c r="F3398">
        <v>2.77</v>
      </c>
      <c r="G3398">
        <v>1</v>
      </c>
    </row>
    <row r="3399" spans="1:7" x14ac:dyDescent="0.2">
      <c r="A3399">
        <v>3398</v>
      </c>
      <c r="B3399" s="1">
        <v>42894.935162037036</v>
      </c>
      <c r="C3399">
        <v>5.6929999999999996</v>
      </c>
      <c r="D3399">
        <v>1</v>
      </c>
      <c r="F3399">
        <v>2.823</v>
      </c>
      <c r="G3399">
        <v>1</v>
      </c>
    </row>
    <row r="3400" spans="1:7" x14ac:dyDescent="0.2">
      <c r="A3400">
        <v>3399</v>
      </c>
      <c r="B3400" s="1">
        <v>42894.9768287037</v>
      </c>
      <c r="C3400">
        <v>5.6929999999999996</v>
      </c>
      <c r="D3400">
        <v>1</v>
      </c>
      <c r="F3400">
        <v>2.823</v>
      </c>
      <c r="G3400">
        <v>1</v>
      </c>
    </row>
    <row r="3401" spans="1:7" x14ac:dyDescent="0.2">
      <c r="A3401">
        <v>3400</v>
      </c>
      <c r="B3401" s="1">
        <v>42895.018495370372</v>
      </c>
      <c r="C3401">
        <v>5.6929999999999996</v>
      </c>
      <c r="D3401">
        <v>1</v>
      </c>
      <c r="F3401">
        <v>2.823</v>
      </c>
      <c r="G3401">
        <v>1</v>
      </c>
    </row>
    <row r="3402" spans="1:7" x14ac:dyDescent="0.2">
      <c r="A3402">
        <v>3401</v>
      </c>
      <c r="B3402" s="1">
        <v>42895.060162037036</v>
      </c>
      <c r="C3402">
        <v>5.6680000000000001</v>
      </c>
      <c r="D3402">
        <v>1</v>
      </c>
      <c r="F3402">
        <v>2.85</v>
      </c>
      <c r="G3402">
        <v>1</v>
      </c>
    </row>
    <row r="3403" spans="1:7" x14ac:dyDescent="0.2">
      <c r="A3403">
        <v>3402</v>
      </c>
      <c r="B3403" s="1">
        <v>42895.1018287037</v>
      </c>
      <c r="C3403">
        <v>5.6420000000000003</v>
      </c>
      <c r="D3403">
        <v>1</v>
      </c>
      <c r="F3403">
        <v>2.8769999999999998</v>
      </c>
      <c r="G3403">
        <v>1</v>
      </c>
    </row>
    <row r="3404" spans="1:7" x14ac:dyDescent="0.2">
      <c r="A3404">
        <v>3403</v>
      </c>
      <c r="B3404" s="1">
        <v>42895.143495370372</v>
      </c>
      <c r="C3404">
        <v>5.6420000000000003</v>
      </c>
      <c r="D3404">
        <v>1</v>
      </c>
      <c r="F3404">
        <v>2.8769999999999998</v>
      </c>
      <c r="G3404">
        <v>1</v>
      </c>
    </row>
    <row r="3405" spans="1:7" x14ac:dyDescent="0.2">
      <c r="A3405">
        <v>3404</v>
      </c>
      <c r="B3405" s="1">
        <v>42895.185162037036</v>
      </c>
      <c r="C3405">
        <v>5.6420000000000003</v>
      </c>
      <c r="D3405">
        <v>1</v>
      </c>
      <c r="F3405">
        <v>2.823</v>
      </c>
      <c r="G3405">
        <v>1</v>
      </c>
    </row>
    <row r="3406" spans="1:7" x14ac:dyDescent="0.2">
      <c r="A3406">
        <v>3405</v>
      </c>
      <c r="B3406" s="1">
        <v>42895.2268287037</v>
      </c>
      <c r="C3406">
        <v>5.6420000000000003</v>
      </c>
      <c r="D3406">
        <v>1</v>
      </c>
      <c r="F3406">
        <v>2.823</v>
      </c>
      <c r="G3406">
        <v>1</v>
      </c>
    </row>
    <row r="3407" spans="1:7" x14ac:dyDescent="0.2">
      <c r="A3407">
        <v>3406</v>
      </c>
      <c r="B3407" s="1">
        <v>42895.268495370372</v>
      </c>
      <c r="C3407">
        <v>5.6159999999999997</v>
      </c>
      <c r="D3407">
        <v>1</v>
      </c>
      <c r="F3407">
        <v>2.7440000000000002</v>
      </c>
      <c r="G3407">
        <v>1</v>
      </c>
    </row>
    <row r="3408" spans="1:7" x14ac:dyDescent="0.2">
      <c r="A3408">
        <v>3407</v>
      </c>
      <c r="B3408" s="1">
        <v>42895.310162037036</v>
      </c>
      <c r="C3408">
        <v>5.6159999999999997</v>
      </c>
      <c r="D3408">
        <v>1</v>
      </c>
      <c r="F3408">
        <v>2.77</v>
      </c>
      <c r="G3408">
        <v>1</v>
      </c>
    </row>
    <row r="3409" spans="1:7" x14ac:dyDescent="0.2">
      <c r="A3409">
        <v>3408</v>
      </c>
      <c r="B3409" s="1">
        <v>42895.3518287037</v>
      </c>
      <c r="C3409">
        <v>5.6420000000000003</v>
      </c>
      <c r="D3409">
        <v>1</v>
      </c>
      <c r="F3409">
        <v>2.77</v>
      </c>
      <c r="G3409">
        <v>1</v>
      </c>
    </row>
    <row r="3410" spans="1:7" x14ac:dyDescent="0.2">
      <c r="A3410">
        <v>3409</v>
      </c>
      <c r="B3410" s="1">
        <v>42895.393495370372</v>
      </c>
      <c r="C3410">
        <v>5.6420000000000003</v>
      </c>
      <c r="D3410">
        <v>1</v>
      </c>
      <c r="F3410">
        <v>2.77</v>
      </c>
      <c r="G3410">
        <v>1</v>
      </c>
    </row>
    <row r="3411" spans="1:7" x14ac:dyDescent="0.2">
      <c r="A3411">
        <v>3410</v>
      </c>
      <c r="B3411" s="1">
        <v>42895.435162037036</v>
      </c>
      <c r="C3411">
        <v>5.6420000000000003</v>
      </c>
      <c r="D3411">
        <v>1</v>
      </c>
      <c r="F3411">
        <v>2.77</v>
      </c>
      <c r="G3411">
        <v>1</v>
      </c>
    </row>
    <row r="3412" spans="1:7" x14ac:dyDescent="0.2">
      <c r="A3412">
        <v>3411</v>
      </c>
      <c r="B3412" s="1">
        <v>42895.4768287037</v>
      </c>
      <c r="C3412">
        <v>5.6680000000000001</v>
      </c>
      <c r="D3412">
        <v>1</v>
      </c>
      <c r="F3412">
        <v>2.77</v>
      </c>
      <c r="G3412">
        <v>1</v>
      </c>
    </row>
    <row r="3413" spans="1:7" x14ac:dyDescent="0.2">
      <c r="A3413">
        <v>3412</v>
      </c>
      <c r="B3413" s="1">
        <v>42895.518495370372</v>
      </c>
      <c r="C3413">
        <v>5.6929999999999996</v>
      </c>
      <c r="D3413">
        <v>1</v>
      </c>
      <c r="F3413">
        <v>2.77</v>
      </c>
      <c r="G3413">
        <v>1</v>
      </c>
    </row>
    <row r="3414" spans="1:7" x14ac:dyDescent="0.2">
      <c r="A3414">
        <v>3413</v>
      </c>
      <c r="B3414" s="1">
        <v>42895.560162037036</v>
      </c>
      <c r="C3414">
        <v>5.6929999999999996</v>
      </c>
      <c r="D3414">
        <v>1</v>
      </c>
      <c r="F3414">
        <v>2.7970000000000002</v>
      </c>
      <c r="G3414">
        <v>1</v>
      </c>
    </row>
    <row r="3415" spans="1:7" x14ac:dyDescent="0.2">
      <c r="A3415">
        <v>3414</v>
      </c>
      <c r="B3415" s="1">
        <v>42895.6018287037</v>
      </c>
      <c r="C3415">
        <v>5.6929999999999996</v>
      </c>
      <c r="D3415">
        <v>1</v>
      </c>
      <c r="F3415">
        <v>2.7970000000000002</v>
      </c>
      <c r="G3415">
        <v>1</v>
      </c>
    </row>
    <row r="3416" spans="1:7" x14ac:dyDescent="0.2">
      <c r="A3416">
        <v>3415</v>
      </c>
      <c r="B3416" s="1">
        <v>42895.643495370372</v>
      </c>
      <c r="C3416">
        <v>5.7190000000000003</v>
      </c>
      <c r="D3416">
        <v>1</v>
      </c>
      <c r="F3416">
        <v>2.823</v>
      </c>
      <c r="G3416">
        <v>1</v>
      </c>
    </row>
    <row r="3417" spans="1:7" x14ac:dyDescent="0.2">
      <c r="A3417">
        <v>3416</v>
      </c>
      <c r="B3417" s="1">
        <v>42895.685162037036</v>
      </c>
      <c r="C3417">
        <v>5.7190000000000003</v>
      </c>
      <c r="D3417">
        <v>1</v>
      </c>
      <c r="F3417">
        <v>2.823</v>
      </c>
      <c r="G3417">
        <v>1</v>
      </c>
    </row>
    <row r="3418" spans="1:7" x14ac:dyDescent="0.2">
      <c r="A3418">
        <v>3417</v>
      </c>
      <c r="B3418" s="1">
        <v>42895.7268287037</v>
      </c>
      <c r="C3418">
        <v>5.7190000000000003</v>
      </c>
      <c r="D3418">
        <v>1</v>
      </c>
      <c r="F3418">
        <v>2.823</v>
      </c>
      <c r="G3418">
        <v>1</v>
      </c>
    </row>
    <row r="3419" spans="1:7" x14ac:dyDescent="0.2">
      <c r="A3419">
        <v>3418</v>
      </c>
      <c r="B3419" s="1">
        <v>42895.768495370372</v>
      </c>
      <c r="C3419">
        <v>5.7450000000000001</v>
      </c>
      <c r="D3419">
        <v>1</v>
      </c>
      <c r="F3419">
        <v>2.7970000000000002</v>
      </c>
      <c r="G3419">
        <v>1</v>
      </c>
    </row>
    <row r="3420" spans="1:7" x14ac:dyDescent="0.2">
      <c r="A3420">
        <v>3419</v>
      </c>
      <c r="B3420" s="1">
        <v>42895.810162037036</v>
      </c>
      <c r="C3420">
        <v>5.7450000000000001</v>
      </c>
      <c r="D3420">
        <v>1</v>
      </c>
      <c r="F3420">
        <v>2.823</v>
      </c>
      <c r="G3420">
        <v>1</v>
      </c>
    </row>
    <row r="3421" spans="1:7" x14ac:dyDescent="0.2">
      <c r="A3421">
        <v>3420</v>
      </c>
      <c r="B3421" s="1">
        <v>42895.8518287037</v>
      </c>
      <c r="C3421">
        <v>5.7450000000000001</v>
      </c>
      <c r="D3421">
        <v>1</v>
      </c>
      <c r="F3421">
        <v>2.823</v>
      </c>
      <c r="G3421">
        <v>1</v>
      </c>
    </row>
    <row r="3422" spans="1:7" x14ac:dyDescent="0.2">
      <c r="A3422">
        <v>3421</v>
      </c>
      <c r="B3422" s="1">
        <v>42895.893495370372</v>
      </c>
      <c r="C3422">
        <v>5.7450000000000001</v>
      </c>
      <c r="D3422">
        <v>1</v>
      </c>
      <c r="F3422">
        <v>2.7970000000000002</v>
      </c>
      <c r="G3422">
        <v>1</v>
      </c>
    </row>
    <row r="3423" spans="1:7" x14ac:dyDescent="0.2">
      <c r="A3423">
        <v>3422</v>
      </c>
      <c r="B3423" s="1">
        <v>42895.935162037036</v>
      </c>
      <c r="C3423">
        <v>5.7190000000000003</v>
      </c>
      <c r="D3423">
        <v>1</v>
      </c>
      <c r="F3423">
        <v>2.77</v>
      </c>
      <c r="G3423">
        <v>1</v>
      </c>
    </row>
    <row r="3424" spans="1:7" x14ac:dyDescent="0.2">
      <c r="A3424">
        <v>3423</v>
      </c>
      <c r="B3424" s="1">
        <v>42895.9768287037</v>
      </c>
      <c r="C3424">
        <v>5.7190000000000003</v>
      </c>
      <c r="D3424">
        <v>1</v>
      </c>
      <c r="F3424">
        <v>2.77</v>
      </c>
      <c r="G3424">
        <v>1</v>
      </c>
    </row>
    <row r="3425" spans="1:7" x14ac:dyDescent="0.2">
      <c r="A3425">
        <v>3424</v>
      </c>
      <c r="B3425" s="1">
        <v>42896.018495370372</v>
      </c>
      <c r="C3425">
        <v>5.6929999999999996</v>
      </c>
      <c r="D3425">
        <v>1</v>
      </c>
      <c r="F3425">
        <v>2.77</v>
      </c>
      <c r="G3425">
        <v>1</v>
      </c>
    </row>
    <row r="3426" spans="1:7" x14ac:dyDescent="0.2">
      <c r="A3426">
        <v>3425</v>
      </c>
      <c r="B3426" s="1">
        <v>42896.060162037036</v>
      </c>
      <c r="C3426">
        <v>5.6929999999999996</v>
      </c>
      <c r="D3426">
        <v>1</v>
      </c>
      <c r="F3426">
        <v>2.7970000000000002</v>
      </c>
      <c r="G3426">
        <v>1</v>
      </c>
    </row>
    <row r="3427" spans="1:7" x14ac:dyDescent="0.2">
      <c r="A3427">
        <v>3426</v>
      </c>
      <c r="B3427" s="1">
        <v>42896.1018287037</v>
      </c>
      <c r="C3427">
        <v>5.6929999999999996</v>
      </c>
      <c r="D3427">
        <v>1</v>
      </c>
      <c r="F3427">
        <v>2.7970000000000002</v>
      </c>
      <c r="G3427">
        <v>1</v>
      </c>
    </row>
    <row r="3428" spans="1:7" x14ac:dyDescent="0.2">
      <c r="A3428">
        <v>3427</v>
      </c>
      <c r="B3428" s="1">
        <v>42896.143495370372</v>
      </c>
      <c r="C3428">
        <v>5.6929999999999996</v>
      </c>
      <c r="D3428">
        <v>1</v>
      </c>
      <c r="F3428">
        <v>2.823</v>
      </c>
      <c r="G3428">
        <v>1</v>
      </c>
    </row>
    <row r="3429" spans="1:7" x14ac:dyDescent="0.2">
      <c r="A3429">
        <v>3428</v>
      </c>
      <c r="B3429" s="1">
        <v>42896.185162037036</v>
      </c>
      <c r="C3429">
        <v>5.6929999999999996</v>
      </c>
      <c r="D3429">
        <v>1</v>
      </c>
      <c r="F3429">
        <v>2.7970000000000002</v>
      </c>
      <c r="G3429">
        <v>1</v>
      </c>
    </row>
    <row r="3430" spans="1:7" x14ac:dyDescent="0.2">
      <c r="A3430">
        <v>3429</v>
      </c>
      <c r="B3430" s="1">
        <v>42896.2268287037</v>
      </c>
      <c r="C3430">
        <v>5.6929999999999996</v>
      </c>
      <c r="D3430">
        <v>1</v>
      </c>
      <c r="F3430">
        <v>2.7970000000000002</v>
      </c>
      <c r="G3430">
        <v>1</v>
      </c>
    </row>
    <row r="3431" spans="1:7" x14ac:dyDescent="0.2">
      <c r="A3431">
        <v>3430</v>
      </c>
      <c r="B3431" s="1">
        <v>42896.268495370372</v>
      </c>
      <c r="C3431">
        <v>5.6929999999999996</v>
      </c>
      <c r="D3431">
        <v>1</v>
      </c>
      <c r="F3431">
        <v>2.7970000000000002</v>
      </c>
      <c r="G3431">
        <v>1</v>
      </c>
    </row>
    <row r="3432" spans="1:7" x14ac:dyDescent="0.2">
      <c r="A3432">
        <v>3431</v>
      </c>
      <c r="B3432" s="1">
        <v>42896.310162037036</v>
      </c>
      <c r="C3432">
        <v>5.6929999999999996</v>
      </c>
      <c r="D3432">
        <v>1</v>
      </c>
      <c r="F3432">
        <v>2.7970000000000002</v>
      </c>
      <c r="G3432">
        <v>1</v>
      </c>
    </row>
    <row r="3433" spans="1:7" x14ac:dyDescent="0.2">
      <c r="A3433">
        <v>3432</v>
      </c>
      <c r="B3433" s="1">
        <v>42896.3518287037</v>
      </c>
      <c r="C3433">
        <v>5.6929999999999996</v>
      </c>
      <c r="D3433">
        <v>1</v>
      </c>
      <c r="F3433">
        <v>2.823</v>
      </c>
      <c r="G3433">
        <v>1</v>
      </c>
    </row>
    <row r="3434" spans="1:7" x14ac:dyDescent="0.2">
      <c r="A3434">
        <v>3433</v>
      </c>
      <c r="B3434" s="1">
        <v>42896.393495370372</v>
      </c>
      <c r="C3434">
        <v>5.7190000000000003</v>
      </c>
      <c r="D3434">
        <v>1</v>
      </c>
      <c r="F3434">
        <v>2.823</v>
      </c>
      <c r="G3434">
        <v>1</v>
      </c>
    </row>
    <row r="3435" spans="1:7" x14ac:dyDescent="0.2">
      <c r="A3435">
        <v>3434</v>
      </c>
      <c r="B3435" s="1">
        <v>42896.435162037036</v>
      </c>
      <c r="C3435">
        <v>5.7190000000000003</v>
      </c>
      <c r="D3435">
        <v>1</v>
      </c>
      <c r="F3435">
        <v>2.69</v>
      </c>
      <c r="G3435">
        <v>1</v>
      </c>
    </row>
    <row r="3436" spans="1:7" x14ac:dyDescent="0.2">
      <c r="A3436">
        <v>3435</v>
      </c>
      <c r="B3436" s="1">
        <v>42896.4768287037</v>
      </c>
      <c r="C3436">
        <v>5.6929999999999996</v>
      </c>
      <c r="D3436">
        <v>1</v>
      </c>
      <c r="F3436">
        <v>2.5840000000000001</v>
      </c>
      <c r="G3436">
        <v>1</v>
      </c>
    </row>
    <row r="3437" spans="1:7" x14ac:dyDescent="0.2">
      <c r="A3437">
        <v>3436</v>
      </c>
      <c r="B3437" s="1">
        <v>42896.518495370372</v>
      </c>
      <c r="C3437">
        <v>5.7190000000000003</v>
      </c>
      <c r="D3437">
        <v>1</v>
      </c>
      <c r="F3437">
        <v>2.5030000000000001</v>
      </c>
      <c r="G3437">
        <v>1</v>
      </c>
    </row>
    <row r="3438" spans="1:7" x14ac:dyDescent="0.2">
      <c r="A3438">
        <v>3437</v>
      </c>
      <c r="B3438" s="1">
        <v>42896.560162037036</v>
      </c>
      <c r="C3438">
        <v>5.7450000000000001</v>
      </c>
      <c r="D3438">
        <v>1</v>
      </c>
      <c r="F3438">
        <v>2.423</v>
      </c>
      <c r="G3438">
        <v>1</v>
      </c>
    </row>
    <row r="3439" spans="1:7" x14ac:dyDescent="0.2">
      <c r="A3439">
        <v>3438</v>
      </c>
      <c r="B3439" s="1">
        <v>42896.6018287037</v>
      </c>
      <c r="C3439">
        <v>5.7450000000000001</v>
      </c>
      <c r="D3439">
        <v>1</v>
      </c>
      <c r="F3439">
        <v>2.3959999999999999</v>
      </c>
      <c r="G3439">
        <v>1</v>
      </c>
    </row>
    <row r="3440" spans="1:7" x14ac:dyDescent="0.2">
      <c r="A3440">
        <v>3439</v>
      </c>
      <c r="B3440" s="1">
        <v>42896.643495370372</v>
      </c>
      <c r="C3440">
        <v>5.7960000000000003</v>
      </c>
      <c r="D3440">
        <v>1</v>
      </c>
      <c r="F3440">
        <v>2.343</v>
      </c>
      <c r="G3440">
        <v>1</v>
      </c>
    </row>
    <row r="3441" spans="1:7" x14ac:dyDescent="0.2">
      <c r="A3441">
        <v>3440</v>
      </c>
      <c r="B3441" s="1">
        <v>42896.685162037036</v>
      </c>
      <c r="C3441">
        <v>5.7960000000000003</v>
      </c>
      <c r="D3441">
        <v>1</v>
      </c>
      <c r="F3441">
        <v>2.2890000000000001</v>
      </c>
      <c r="G3441">
        <v>1</v>
      </c>
    </row>
    <row r="3442" spans="1:7" x14ac:dyDescent="0.2">
      <c r="A3442">
        <v>3441</v>
      </c>
      <c r="B3442" s="1">
        <v>42896.7268287037</v>
      </c>
      <c r="C3442">
        <v>5.7960000000000003</v>
      </c>
      <c r="D3442">
        <v>1</v>
      </c>
      <c r="F3442">
        <v>2.1819999999999999</v>
      </c>
      <c r="G3442">
        <v>1</v>
      </c>
    </row>
    <row r="3443" spans="1:7" x14ac:dyDescent="0.2">
      <c r="A3443">
        <v>3442</v>
      </c>
      <c r="B3443" s="1">
        <v>42896.768495370372</v>
      </c>
      <c r="C3443">
        <v>5.8209999999999997</v>
      </c>
      <c r="D3443">
        <v>1</v>
      </c>
      <c r="F3443">
        <v>2.1280000000000001</v>
      </c>
      <c r="G3443">
        <v>1</v>
      </c>
    </row>
    <row r="3444" spans="1:7" x14ac:dyDescent="0.2">
      <c r="A3444">
        <v>3443</v>
      </c>
      <c r="B3444" s="1">
        <v>42896.810162037036</v>
      </c>
      <c r="C3444">
        <v>5.8719999999999999</v>
      </c>
      <c r="D3444">
        <v>1</v>
      </c>
      <c r="F3444">
        <v>2.101</v>
      </c>
      <c r="G3444">
        <v>1</v>
      </c>
    </row>
    <row r="3445" spans="1:7" x14ac:dyDescent="0.2">
      <c r="A3445">
        <v>3444</v>
      </c>
      <c r="B3445" s="1">
        <v>42896.8518287037</v>
      </c>
      <c r="C3445">
        <v>5.8979999999999997</v>
      </c>
      <c r="D3445">
        <v>1</v>
      </c>
      <c r="F3445">
        <v>2.0739999999999998</v>
      </c>
      <c r="G3445">
        <v>1</v>
      </c>
    </row>
    <row r="3446" spans="1:7" x14ac:dyDescent="0.2">
      <c r="A3446">
        <v>3445</v>
      </c>
      <c r="B3446" s="1">
        <v>42896.893495370372</v>
      </c>
      <c r="C3446">
        <v>5.8979999999999997</v>
      </c>
      <c r="D3446">
        <v>1</v>
      </c>
      <c r="F3446">
        <v>2.1280000000000001</v>
      </c>
      <c r="G3446">
        <v>1</v>
      </c>
    </row>
    <row r="3447" spans="1:7" x14ac:dyDescent="0.2">
      <c r="A3447">
        <v>3446</v>
      </c>
      <c r="B3447" s="1">
        <v>42896.935162037036</v>
      </c>
      <c r="C3447">
        <v>5.8979999999999997</v>
      </c>
      <c r="D3447">
        <v>1</v>
      </c>
      <c r="F3447">
        <v>2.101</v>
      </c>
      <c r="G3447">
        <v>1</v>
      </c>
    </row>
    <row r="3448" spans="1:7" x14ac:dyDescent="0.2">
      <c r="A3448">
        <v>3447</v>
      </c>
      <c r="B3448" s="1">
        <v>42896.9768287037</v>
      </c>
      <c r="C3448">
        <v>5.8719999999999999</v>
      </c>
      <c r="D3448">
        <v>1</v>
      </c>
      <c r="F3448">
        <v>2.101</v>
      </c>
      <c r="G3448">
        <v>1</v>
      </c>
    </row>
    <row r="3449" spans="1:7" x14ac:dyDescent="0.2">
      <c r="A3449">
        <v>3448</v>
      </c>
      <c r="B3449" s="1">
        <v>42897.018495370372</v>
      </c>
      <c r="C3449">
        <v>5.8979999999999997</v>
      </c>
      <c r="D3449">
        <v>1</v>
      </c>
      <c r="F3449">
        <v>2.1280000000000001</v>
      </c>
      <c r="G3449">
        <v>1</v>
      </c>
    </row>
    <row r="3450" spans="1:7" x14ac:dyDescent="0.2">
      <c r="A3450">
        <v>3449</v>
      </c>
      <c r="B3450" s="1">
        <v>42897.060162037036</v>
      </c>
      <c r="C3450">
        <v>5.8979999999999997</v>
      </c>
      <c r="D3450">
        <v>1</v>
      </c>
      <c r="F3450">
        <v>2.1280000000000001</v>
      </c>
      <c r="G3450">
        <v>1</v>
      </c>
    </row>
    <row r="3451" spans="1:7" x14ac:dyDescent="0.2">
      <c r="A3451">
        <v>3450</v>
      </c>
      <c r="B3451" s="1">
        <v>42897.1018287037</v>
      </c>
      <c r="C3451">
        <v>5.8979999999999997</v>
      </c>
      <c r="D3451">
        <v>1</v>
      </c>
      <c r="F3451">
        <v>2.101</v>
      </c>
      <c r="G3451">
        <v>1</v>
      </c>
    </row>
    <row r="3452" spans="1:7" x14ac:dyDescent="0.2">
      <c r="A3452">
        <v>3451</v>
      </c>
      <c r="B3452" s="1">
        <v>42897.143495370372</v>
      </c>
      <c r="C3452">
        <v>5.8719999999999999</v>
      </c>
      <c r="D3452">
        <v>1</v>
      </c>
      <c r="F3452">
        <v>2.101</v>
      </c>
      <c r="G3452">
        <v>1</v>
      </c>
    </row>
    <row r="3453" spans="1:7" x14ac:dyDescent="0.2">
      <c r="A3453">
        <v>3452</v>
      </c>
      <c r="B3453" s="1">
        <v>42897.185162037036</v>
      </c>
      <c r="C3453">
        <v>5.8979999999999997</v>
      </c>
      <c r="D3453">
        <v>1</v>
      </c>
      <c r="F3453">
        <v>2.1280000000000001</v>
      </c>
      <c r="G3453">
        <v>1</v>
      </c>
    </row>
    <row r="3454" spans="1:7" x14ac:dyDescent="0.2">
      <c r="A3454">
        <v>3453</v>
      </c>
      <c r="B3454" s="1">
        <v>42897.2268287037</v>
      </c>
      <c r="C3454">
        <v>5.8979999999999997</v>
      </c>
      <c r="D3454">
        <v>1</v>
      </c>
      <c r="F3454">
        <v>2.1280000000000001</v>
      </c>
      <c r="G3454">
        <v>1</v>
      </c>
    </row>
    <row r="3455" spans="1:7" x14ac:dyDescent="0.2">
      <c r="A3455">
        <v>3454</v>
      </c>
      <c r="B3455" s="1">
        <v>42897.268495370372</v>
      </c>
      <c r="C3455">
        <v>5.9240000000000004</v>
      </c>
      <c r="D3455">
        <v>1</v>
      </c>
      <c r="F3455">
        <v>2.1280000000000001</v>
      </c>
      <c r="G3455">
        <v>1</v>
      </c>
    </row>
    <row r="3456" spans="1:7" x14ac:dyDescent="0.2">
      <c r="A3456">
        <v>3455</v>
      </c>
      <c r="B3456" s="1">
        <v>42897.310162037036</v>
      </c>
      <c r="C3456">
        <v>5.9240000000000004</v>
      </c>
      <c r="D3456">
        <v>1</v>
      </c>
      <c r="F3456">
        <v>2.1280000000000001</v>
      </c>
      <c r="G3456">
        <v>1</v>
      </c>
    </row>
    <row r="3457" spans="1:7" x14ac:dyDescent="0.2">
      <c r="A3457">
        <v>3456</v>
      </c>
      <c r="B3457" s="1">
        <v>42897.3518287037</v>
      </c>
      <c r="C3457">
        <v>5.9489999999999998</v>
      </c>
      <c r="D3457">
        <v>1</v>
      </c>
      <c r="F3457">
        <v>2.1819999999999999</v>
      </c>
      <c r="G3457">
        <v>1</v>
      </c>
    </row>
    <row r="3458" spans="1:7" x14ac:dyDescent="0.2">
      <c r="A3458">
        <v>3457</v>
      </c>
      <c r="B3458" s="1">
        <v>42897.393495370372</v>
      </c>
      <c r="C3458">
        <v>5.9489999999999998</v>
      </c>
      <c r="D3458">
        <v>1</v>
      </c>
      <c r="F3458">
        <v>2.1819999999999999</v>
      </c>
      <c r="G3458">
        <v>1</v>
      </c>
    </row>
    <row r="3459" spans="1:7" x14ac:dyDescent="0.2">
      <c r="A3459">
        <v>3458</v>
      </c>
      <c r="B3459" s="1">
        <v>42897.435162037036</v>
      </c>
      <c r="C3459">
        <v>5.9749999999999996</v>
      </c>
      <c r="D3459">
        <v>1</v>
      </c>
      <c r="F3459">
        <v>2.2360000000000002</v>
      </c>
      <c r="G3459">
        <v>1</v>
      </c>
    </row>
    <row r="3460" spans="1:7" x14ac:dyDescent="0.2">
      <c r="A3460">
        <v>3459</v>
      </c>
      <c r="B3460" s="1">
        <v>42897.4768287037</v>
      </c>
      <c r="C3460">
        <v>6</v>
      </c>
      <c r="D3460">
        <v>1</v>
      </c>
      <c r="F3460">
        <v>2.262</v>
      </c>
      <c r="G3460">
        <v>1</v>
      </c>
    </row>
    <row r="3461" spans="1:7" x14ac:dyDescent="0.2">
      <c r="A3461">
        <v>3460</v>
      </c>
      <c r="B3461" s="1">
        <v>42897.518495370372</v>
      </c>
      <c r="C3461">
        <v>6</v>
      </c>
      <c r="D3461">
        <v>1</v>
      </c>
      <c r="F3461">
        <v>2.262</v>
      </c>
      <c r="G3461">
        <v>1</v>
      </c>
    </row>
    <row r="3462" spans="1:7" x14ac:dyDescent="0.2">
      <c r="A3462">
        <v>3461</v>
      </c>
      <c r="B3462" s="1">
        <v>42897.560162037036</v>
      </c>
      <c r="C3462">
        <v>5.9489999999999998</v>
      </c>
      <c r="D3462">
        <v>1</v>
      </c>
      <c r="F3462">
        <v>2.2890000000000001</v>
      </c>
      <c r="G3462">
        <v>1</v>
      </c>
    </row>
    <row r="3463" spans="1:7" x14ac:dyDescent="0.2">
      <c r="A3463">
        <v>3462</v>
      </c>
      <c r="B3463" s="1">
        <v>42897.6018287037</v>
      </c>
      <c r="C3463">
        <v>5.9489999999999998</v>
      </c>
      <c r="D3463">
        <v>1</v>
      </c>
      <c r="F3463">
        <v>2.2890000000000001</v>
      </c>
      <c r="G3463">
        <v>1</v>
      </c>
    </row>
    <row r="3464" spans="1:7" x14ac:dyDescent="0.2">
      <c r="A3464">
        <v>3463</v>
      </c>
      <c r="B3464" s="1">
        <v>42897.643495370372</v>
      </c>
      <c r="C3464">
        <v>5.9489999999999998</v>
      </c>
      <c r="D3464">
        <v>1</v>
      </c>
      <c r="F3464">
        <v>2.2890000000000001</v>
      </c>
      <c r="G3464">
        <v>1</v>
      </c>
    </row>
    <row r="3465" spans="1:7" x14ac:dyDescent="0.2">
      <c r="A3465">
        <v>3464</v>
      </c>
      <c r="B3465" s="1">
        <v>42897.685162037036</v>
      </c>
      <c r="C3465">
        <v>5.9489999999999998</v>
      </c>
      <c r="D3465">
        <v>1</v>
      </c>
      <c r="F3465">
        <v>2.2890000000000001</v>
      </c>
      <c r="G3465">
        <v>1</v>
      </c>
    </row>
    <row r="3466" spans="1:7" x14ac:dyDescent="0.2">
      <c r="A3466">
        <v>3465</v>
      </c>
      <c r="B3466" s="1">
        <v>42897.7268287037</v>
      </c>
      <c r="C3466">
        <v>5.9749999999999996</v>
      </c>
      <c r="D3466">
        <v>1</v>
      </c>
      <c r="F3466">
        <v>2.2890000000000001</v>
      </c>
      <c r="G3466">
        <v>1</v>
      </c>
    </row>
    <row r="3467" spans="1:7" x14ac:dyDescent="0.2">
      <c r="A3467">
        <v>3466</v>
      </c>
      <c r="B3467" s="1">
        <v>42897.768495370372</v>
      </c>
      <c r="C3467">
        <v>5.9489999999999998</v>
      </c>
      <c r="D3467">
        <v>1</v>
      </c>
      <c r="F3467">
        <v>2.2890000000000001</v>
      </c>
      <c r="G3467">
        <v>1</v>
      </c>
    </row>
    <row r="3468" spans="1:7" x14ac:dyDescent="0.2">
      <c r="A3468">
        <v>3467</v>
      </c>
      <c r="B3468" s="1">
        <v>42897.810162037036</v>
      </c>
      <c r="C3468">
        <v>5.9749999999999996</v>
      </c>
      <c r="D3468">
        <v>1</v>
      </c>
      <c r="F3468">
        <v>2.3159999999999998</v>
      </c>
      <c r="G3468">
        <v>1</v>
      </c>
    </row>
    <row r="3469" spans="1:7" x14ac:dyDescent="0.2">
      <c r="A3469">
        <v>3468</v>
      </c>
      <c r="B3469" s="1">
        <v>42897.8518287037</v>
      </c>
      <c r="C3469">
        <v>5.9489999999999998</v>
      </c>
      <c r="D3469">
        <v>1</v>
      </c>
      <c r="F3469">
        <v>2.343</v>
      </c>
      <c r="G3469">
        <v>1</v>
      </c>
    </row>
    <row r="3470" spans="1:7" x14ac:dyDescent="0.2">
      <c r="A3470">
        <v>3469</v>
      </c>
      <c r="B3470" s="1">
        <v>42897.893495370372</v>
      </c>
      <c r="C3470">
        <v>5.9489999999999998</v>
      </c>
      <c r="D3470">
        <v>1</v>
      </c>
      <c r="F3470">
        <v>2.343</v>
      </c>
      <c r="G3470">
        <v>1</v>
      </c>
    </row>
    <row r="3471" spans="1:7" x14ac:dyDescent="0.2">
      <c r="A3471">
        <v>3470</v>
      </c>
      <c r="B3471" s="1">
        <v>42897.935162037036</v>
      </c>
      <c r="C3471">
        <v>5.9749999999999996</v>
      </c>
      <c r="D3471">
        <v>1</v>
      </c>
      <c r="F3471">
        <v>2.2890000000000001</v>
      </c>
      <c r="G3471">
        <v>1</v>
      </c>
    </row>
    <row r="3472" spans="1:7" x14ac:dyDescent="0.2">
      <c r="A3472">
        <v>3471</v>
      </c>
      <c r="B3472" s="1">
        <v>42897.9768287037</v>
      </c>
      <c r="C3472">
        <v>5.9749999999999996</v>
      </c>
      <c r="D3472">
        <v>1</v>
      </c>
      <c r="F3472">
        <v>2.262</v>
      </c>
      <c r="G3472">
        <v>1</v>
      </c>
    </row>
    <row r="3473" spans="1:7" x14ac:dyDescent="0.2">
      <c r="A3473">
        <v>3472</v>
      </c>
      <c r="B3473" s="1">
        <v>42898.018495370372</v>
      </c>
      <c r="C3473">
        <v>6</v>
      </c>
      <c r="D3473">
        <v>1</v>
      </c>
      <c r="F3473">
        <v>2.2360000000000002</v>
      </c>
      <c r="G3473">
        <v>1</v>
      </c>
    </row>
    <row r="3474" spans="1:7" x14ac:dyDescent="0.2">
      <c r="A3474">
        <v>3473</v>
      </c>
      <c r="B3474" s="1">
        <v>42898.060162037036</v>
      </c>
      <c r="C3474">
        <v>6</v>
      </c>
      <c r="D3474">
        <v>1</v>
      </c>
      <c r="F3474">
        <v>2.2090000000000001</v>
      </c>
      <c r="G3474">
        <v>1</v>
      </c>
    </row>
    <row r="3475" spans="1:7" x14ac:dyDescent="0.2">
      <c r="A3475">
        <v>3474</v>
      </c>
      <c r="B3475" s="1">
        <v>42898.1018287037</v>
      </c>
      <c r="C3475">
        <v>6</v>
      </c>
      <c r="D3475">
        <v>1</v>
      </c>
      <c r="F3475">
        <v>2.1549999999999998</v>
      </c>
      <c r="G3475">
        <v>1</v>
      </c>
    </row>
    <row r="3476" spans="1:7" x14ac:dyDescent="0.2">
      <c r="A3476">
        <v>3475</v>
      </c>
      <c r="B3476" s="1">
        <v>42898.143495370372</v>
      </c>
      <c r="C3476">
        <v>6</v>
      </c>
      <c r="D3476">
        <v>1</v>
      </c>
      <c r="F3476">
        <v>2.1280000000000001</v>
      </c>
      <c r="G3476">
        <v>1</v>
      </c>
    </row>
    <row r="3477" spans="1:7" x14ac:dyDescent="0.2">
      <c r="A3477">
        <v>3476</v>
      </c>
      <c r="B3477" s="1">
        <v>42898.185162037036</v>
      </c>
      <c r="C3477">
        <v>6</v>
      </c>
      <c r="D3477">
        <v>1</v>
      </c>
      <c r="F3477">
        <v>2.1549999999999998</v>
      </c>
      <c r="G3477">
        <v>1</v>
      </c>
    </row>
    <row r="3478" spans="1:7" x14ac:dyDescent="0.2">
      <c r="A3478">
        <v>3477</v>
      </c>
      <c r="B3478" s="1">
        <v>42898.2268287037</v>
      </c>
      <c r="C3478">
        <v>6</v>
      </c>
      <c r="D3478">
        <v>1</v>
      </c>
      <c r="F3478">
        <v>2.1819999999999999</v>
      </c>
      <c r="G3478">
        <v>1</v>
      </c>
    </row>
    <row r="3479" spans="1:7" x14ac:dyDescent="0.2">
      <c r="A3479">
        <v>3478</v>
      </c>
      <c r="B3479" s="1">
        <v>42898.268495370372</v>
      </c>
      <c r="C3479">
        <v>6</v>
      </c>
      <c r="D3479">
        <v>1</v>
      </c>
      <c r="F3479">
        <v>2.1819999999999999</v>
      </c>
      <c r="G3479">
        <v>1</v>
      </c>
    </row>
    <row r="3480" spans="1:7" x14ac:dyDescent="0.2">
      <c r="A3480">
        <v>3479</v>
      </c>
      <c r="B3480" s="1">
        <v>42898.310162037036</v>
      </c>
      <c r="C3480">
        <v>6.0259999999999998</v>
      </c>
      <c r="D3480">
        <v>1</v>
      </c>
      <c r="F3480">
        <v>2.2360000000000002</v>
      </c>
      <c r="G3480">
        <v>1</v>
      </c>
    </row>
    <row r="3481" spans="1:7" x14ac:dyDescent="0.2">
      <c r="A3481">
        <v>3480</v>
      </c>
      <c r="B3481" s="1">
        <v>42898.3518287037</v>
      </c>
      <c r="C3481">
        <v>6.0259999999999998</v>
      </c>
      <c r="D3481">
        <v>1</v>
      </c>
      <c r="F3481">
        <v>2.2360000000000002</v>
      </c>
      <c r="G3481">
        <v>1</v>
      </c>
    </row>
    <row r="3482" spans="1:7" x14ac:dyDescent="0.2">
      <c r="A3482">
        <v>3481</v>
      </c>
      <c r="B3482" s="1">
        <v>42898.393495370372</v>
      </c>
      <c r="C3482">
        <v>6.0510000000000002</v>
      </c>
      <c r="D3482">
        <v>1</v>
      </c>
      <c r="F3482">
        <v>2.2890000000000001</v>
      </c>
      <c r="G3482">
        <v>1</v>
      </c>
    </row>
    <row r="3483" spans="1:7" x14ac:dyDescent="0.2">
      <c r="A3483">
        <v>3482</v>
      </c>
      <c r="B3483" s="1">
        <v>42898.435162037036</v>
      </c>
      <c r="C3483">
        <v>6.0510000000000002</v>
      </c>
      <c r="D3483">
        <v>1</v>
      </c>
      <c r="F3483">
        <v>2.2890000000000001</v>
      </c>
      <c r="G3483">
        <v>1</v>
      </c>
    </row>
    <row r="3484" spans="1:7" x14ac:dyDescent="0.2">
      <c r="A3484">
        <v>3483</v>
      </c>
      <c r="B3484" s="1">
        <v>42898.4768287037</v>
      </c>
      <c r="C3484">
        <v>6.0510000000000002</v>
      </c>
      <c r="D3484">
        <v>1</v>
      </c>
      <c r="F3484">
        <v>2.2890000000000001</v>
      </c>
      <c r="G3484">
        <v>1</v>
      </c>
    </row>
    <row r="3485" spans="1:7" x14ac:dyDescent="0.2">
      <c r="A3485">
        <v>3484</v>
      </c>
      <c r="B3485" s="1">
        <v>42898.518495370372</v>
      </c>
      <c r="C3485">
        <v>6.0510000000000002</v>
      </c>
      <c r="D3485">
        <v>1</v>
      </c>
      <c r="F3485">
        <v>2.3159999999999998</v>
      </c>
      <c r="G3485">
        <v>1</v>
      </c>
    </row>
    <row r="3486" spans="1:7" x14ac:dyDescent="0.2">
      <c r="A3486">
        <v>3485</v>
      </c>
      <c r="B3486" s="1">
        <v>42898.560162037036</v>
      </c>
      <c r="C3486">
        <v>6.0510000000000002</v>
      </c>
      <c r="D3486">
        <v>1</v>
      </c>
      <c r="F3486">
        <v>2.2890000000000001</v>
      </c>
      <c r="G3486">
        <v>1</v>
      </c>
    </row>
    <row r="3487" spans="1:7" x14ac:dyDescent="0.2">
      <c r="A3487">
        <v>3486</v>
      </c>
      <c r="B3487" s="1">
        <v>42898.6018287037</v>
      </c>
      <c r="C3487">
        <v>6.0510000000000002</v>
      </c>
      <c r="D3487">
        <v>1</v>
      </c>
      <c r="F3487">
        <v>2.2360000000000002</v>
      </c>
      <c r="G3487">
        <v>1</v>
      </c>
    </row>
    <row r="3488" spans="1:7" x14ac:dyDescent="0.2">
      <c r="A3488">
        <v>3487</v>
      </c>
      <c r="B3488" s="1">
        <v>42898.643495370372</v>
      </c>
      <c r="C3488">
        <v>6.0510000000000002</v>
      </c>
      <c r="D3488">
        <v>1</v>
      </c>
      <c r="F3488">
        <v>2.2890000000000001</v>
      </c>
      <c r="G3488">
        <v>1</v>
      </c>
    </row>
    <row r="3489" spans="1:7" x14ac:dyDescent="0.2">
      <c r="A3489">
        <v>3488</v>
      </c>
      <c r="B3489" s="1">
        <v>42898.685162037036</v>
      </c>
      <c r="C3489">
        <v>6.1020000000000003</v>
      </c>
      <c r="D3489">
        <v>1</v>
      </c>
      <c r="F3489">
        <v>2.2890000000000001</v>
      </c>
      <c r="G3489">
        <v>1</v>
      </c>
    </row>
    <row r="3490" spans="1:7" x14ac:dyDescent="0.2">
      <c r="A3490">
        <v>3489</v>
      </c>
      <c r="B3490" s="1">
        <v>42898.7268287037</v>
      </c>
      <c r="C3490">
        <v>6.1020000000000003</v>
      </c>
      <c r="D3490">
        <v>1</v>
      </c>
      <c r="F3490">
        <v>2.262</v>
      </c>
      <c r="G3490">
        <v>1</v>
      </c>
    </row>
    <row r="3491" spans="1:7" x14ac:dyDescent="0.2">
      <c r="A3491">
        <v>3490</v>
      </c>
      <c r="B3491" s="1">
        <v>42898.768495370372</v>
      </c>
      <c r="C3491">
        <v>6.1020000000000003</v>
      </c>
      <c r="D3491">
        <v>1</v>
      </c>
      <c r="F3491">
        <v>2.262</v>
      </c>
      <c r="G3491">
        <v>1</v>
      </c>
    </row>
    <row r="3492" spans="1:7" x14ac:dyDescent="0.2">
      <c r="A3492">
        <v>3491</v>
      </c>
      <c r="B3492" s="1">
        <v>42898.810162037036</v>
      </c>
      <c r="C3492">
        <v>6.1280000000000001</v>
      </c>
      <c r="D3492">
        <v>1</v>
      </c>
      <c r="F3492">
        <v>2.262</v>
      </c>
      <c r="G3492">
        <v>1</v>
      </c>
    </row>
    <row r="3493" spans="1:7" x14ac:dyDescent="0.2">
      <c r="A3493">
        <v>3492</v>
      </c>
      <c r="B3493" s="1">
        <v>42898.8518287037</v>
      </c>
      <c r="C3493">
        <v>6.1280000000000001</v>
      </c>
      <c r="D3493">
        <v>1</v>
      </c>
      <c r="F3493">
        <v>2.262</v>
      </c>
      <c r="G3493">
        <v>1</v>
      </c>
    </row>
    <row r="3494" spans="1:7" x14ac:dyDescent="0.2">
      <c r="A3494">
        <v>3493</v>
      </c>
      <c r="B3494" s="1">
        <v>42898.893495370372</v>
      </c>
      <c r="C3494">
        <v>6.1280000000000001</v>
      </c>
      <c r="D3494">
        <v>1</v>
      </c>
      <c r="F3494">
        <v>2.262</v>
      </c>
      <c r="G3494">
        <v>1</v>
      </c>
    </row>
    <row r="3495" spans="1:7" x14ac:dyDescent="0.2">
      <c r="A3495">
        <v>3494</v>
      </c>
      <c r="B3495" s="1">
        <v>42898.935162037036</v>
      </c>
      <c r="C3495">
        <v>6.1280000000000001</v>
      </c>
      <c r="D3495">
        <v>1</v>
      </c>
      <c r="F3495">
        <v>2.262</v>
      </c>
      <c r="G3495">
        <v>1</v>
      </c>
    </row>
    <row r="3496" spans="1:7" x14ac:dyDescent="0.2">
      <c r="A3496">
        <v>3495</v>
      </c>
      <c r="B3496" s="1">
        <v>42898.9768287037</v>
      </c>
      <c r="C3496">
        <v>6.1020000000000003</v>
      </c>
      <c r="D3496">
        <v>1</v>
      </c>
      <c r="F3496">
        <v>2.2890000000000001</v>
      </c>
      <c r="G3496">
        <v>1</v>
      </c>
    </row>
    <row r="3497" spans="1:7" x14ac:dyDescent="0.2">
      <c r="A3497">
        <v>3496</v>
      </c>
      <c r="B3497" s="1">
        <v>42899.018495370372</v>
      </c>
      <c r="C3497">
        <v>6.1020000000000003</v>
      </c>
      <c r="D3497">
        <v>1</v>
      </c>
      <c r="F3497">
        <v>2.2890000000000001</v>
      </c>
      <c r="G3497">
        <v>1</v>
      </c>
    </row>
    <row r="3498" spans="1:7" x14ac:dyDescent="0.2">
      <c r="A3498">
        <v>3497</v>
      </c>
      <c r="B3498" s="1">
        <v>42899.060162037036</v>
      </c>
      <c r="C3498">
        <v>6.1020000000000003</v>
      </c>
      <c r="D3498">
        <v>1</v>
      </c>
      <c r="F3498">
        <v>2.2890000000000001</v>
      </c>
      <c r="G3498">
        <v>1</v>
      </c>
    </row>
    <row r="3499" spans="1:7" x14ac:dyDescent="0.2">
      <c r="A3499">
        <v>3498</v>
      </c>
      <c r="B3499" s="1">
        <v>42899.1018287037</v>
      </c>
      <c r="C3499">
        <v>6.1020000000000003</v>
      </c>
      <c r="D3499">
        <v>1</v>
      </c>
      <c r="F3499">
        <v>2.3159999999999998</v>
      </c>
      <c r="G3499">
        <v>1</v>
      </c>
    </row>
    <row r="3500" spans="1:7" x14ac:dyDescent="0.2">
      <c r="A3500">
        <v>3499</v>
      </c>
      <c r="B3500" s="1">
        <v>42899.143495370372</v>
      </c>
      <c r="C3500">
        <v>6.077</v>
      </c>
      <c r="D3500">
        <v>1</v>
      </c>
      <c r="F3500">
        <v>2.3159999999999998</v>
      </c>
      <c r="G3500">
        <v>1</v>
      </c>
    </row>
    <row r="3501" spans="1:7" x14ac:dyDescent="0.2">
      <c r="A3501">
        <v>3500</v>
      </c>
      <c r="B3501" s="1">
        <v>42899.185162037036</v>
      </c>
      <c r="C3501">
        <v>6.077</v>
      </c>
      <c r="D3501">
        <v>1</v>
      </c>
      <c r="F3501">
        <v>2.3159999999999998</v>
      </c>
      <c r="G3501">
        <v>1</v>
      </c>
    </row>
    <row r="3502" spans="1:7" x14ac:dyDescent="0.2">
      <c r="A3502">
        <v>3501</v>
      </c>
      <c r="B3502" s="1">
        <v>42899.2268287037</v>
      </c>
      <c r="C3502">
        <v>6.0510000000000002</v>
      </c>
      <c r="D3502">
        <v>1</v>
      </c>
      <c r="F3502">
        <v>2.343</v>
      </c>
      <c r="G3502">
        <v>1</v>
      </c>
    </row>
    <row r="3503" spans="1:7" x14ac:dyDescent="0.2">
      <c r="A3503">
        <v>3502</v>
      </c>
      <c r="B3503" s="1">
        <v>42899.268495370372</v>
      </c>
      <c r="C3503">
        <v>6.0510000000000002</v>
      </c>
      <c r="D3503">
        <v>1</v>
      </c>
      <c r="F3503">
        <v>2.343</v>
      </c>
      <c r="G3503">
        <v>1</v>
      </c>
    </row>
    <row r="3504" spans="1:7" x14ac:dyDescent="0.2">
      <c r="A3504">
        <v>3503</v>
      </c>
      <c r="B3504" s="1">
        <v>42899.310162037036</v>
      </c>
      <c r="C3504">
        <v>6.0510000000000002</v>
      </c>
      <c r="D3504">
        <v>1</v>
      </c>
      <c r="F3504">
        <v>2.343</v>
      </c>
      <c r="G3504">
        <v>1</v>
      </c>
    </row>
    <row r="3505" spans="1:7" x14ac:dyDescent="0.2">
      <c r="A3505">
        <v>3504</v>
      </c>
      <c r="B3505" s="1">
        <v>42899.3518287037</v>
      </c>
      <c r="C3505">
        <v>6.0510000000000002</v>
      </c>
      <c r="D3505">
        <v>1</v>
      </c>
      <c r="F3505">
        <v>2.343</v>
      </c>
      <c r="G3505">
        <v>1</v>
      </c>
    </row>
    <row r="3506" spans="1:7" x14ac:dyDescent="0.2">
      <c r="A3506">
        <v>3505</v>
      </c>
      <c r="B3506" s="1">
        <v>42899.393495370372</v>
      </c>
      <c r="C3506">
        <v>6.0510000000000002</v>
      </c>
      <c r="D3506">
        <v>1</v>
      </c>
      <c r="F3506">
        <v>2.343</v>
      </c>
      <c r="G3506">
        <v>1</v>
      </c>
    </row>
    <row r="3507" spans="1:7" x14ac:dyDescent="0.2">
      <c r="A3507">
        <v>3506</v>
      </c>
      <c r="B3507" s="1">
        <v>42899.435162037036</v>
      </c>
      <c r="C3507">
        <v>6.0510000000000002</v>
      </c>
      <c r="D3507">
        <v>1</v>
      </c>
      <c r="F3507">
        <v>2.37</v>
      </c>
      <c r="G3507">
        <v>1</v>
      </c>
    </row>
    <row r="3508" spans="1:7" x14ac:dyDescent="0.2">
      <c r="A3508">
        <v>3507</v>
      </c>
      <c r="B3508" s="1">
        <v>42899.4768287037</v>
      </c>
      <c r="C3508">
        <v>6.0510000000000002</v>
      </c>
      <c r="D3508">
        <v>1</v>
      </c>
      <c r="F3508">
        <v>2.37</v>
      </c>
      <c r="G3508">
        <v>1</v>
      </c>
    </row>
    <row r="3509" spans="1:7" x14ac:dyDescent="0.2">
      <c r="A3509">
        <v>3508</v>
      </c>
      <c r="B3509" s="1">
        <v>42899.518495370372</v>
      </c>
      <c r="C3509">
        <v>6.077</v>
      </c>
      <c r="D3509">
        <v>1</v>
      </c>
      <c r="F3509">
        <v>2.343</v>
      </c>
      <c r="G3509">
        <v>1</v>
      </c>
    </row>
    <row r="3510" spans="1:7" x14ac:dyDescent="0.2">
      <c r="A3510">
        <v>3509</v>
      </c>
      <c r="B3510" s="1">
        <v>42899.560162037036</v>
      </c>
      <c r="C3510">
        <v>6.1020000000000003</v>
      </c>
      <c r="D3510">
        <v>1</v>
      </c>
      <c r="F3510">
        <v>2.3159999999999998</v>
      </c>
      <c r="G3510">
        <v>1</v>
      </c>
    </row>
    <row r="3511" spans="1:7" x14ac:dyDescent="0.2">
      <c r="A3511">
        <v>3510</v>
      </c>
      <c r="B3511" s="1">
        <v>42899.6018287037</v>
      </c>
      <c r="C3511">
        <v>6.1020000000000003</v>
      </c>
      <c r="D3511">
        <v>1</v>
      </c>
      <c r="F3511">
        <v>2.3159999999999998</v>
      </c>
      <c r="G3511">
        <v>1</v>
      </c>
    </row>
    <row r="3512" spans="1:7" x14ac:dyDescent="0.2">
      <c r="A3512">
        <v>3511</v>
      </c>
      <c r="B3512" s="1">
        <v>42899.643495370372</v>
      </c>
      <c r="C3512">
        <v>6.1020000000000003</v>
      </c>
      <c r="D3512">
        <v>1</v>
      </c>
      <c r="F3512">
        <v>2.3159999999999998</v>
      </c>
      <c r="G3512">
        <v>1</v>
      </c>
    </row>
    <row r="3513" spans="1:7" x14ac:dyDescent="0.2">
      <c r="A3513">
        <v>3512</v>
      </c>
      <c r="B3513" s="1">
        <v>42899.685162037036</v>
      </c>
      <c r="C3513">
        <v>6.1020000000000003</v>
      </c>
      <c r="D3513">
        <v>1</v>
      </c>
      <c r="F3513">
        <v>2.2890000000000001</v>
      </c>
      <c r="G3513">
        <v>1</v>
      </c>
    </row>
    <row r="3514" spans="1:7" x14ac:dyDescent="0.2">
      <c r="A3514">
        <v>3513</v>
      </c>
      <c r="B3514" s="1">
        <v>42899.7268287037</v>
      </c>
      <c r="C3514">
        <v>6.1020000000000003</v>
      </c>
      <c r="D3514">
        <v>1</v>
      </c>
      <c r="F3514">
        <v>2.262</v>
      </c>
      <c r="G3514">
        <v>1</v>
      </c>
    </row>
    <row r="3515" spans="1:7" x14ac:dyDescent="0.2">
      <c r="A3515">
        <v>3514</v>
      </c>
      <c r="B3515" s="1">
        <v>42899.768495370372</v>
      </c>
      <c r="C3515">
        <v>6.077</v>
      </c>
      <c r="D3515">
        <v>1</v>
      </c>
      <c r="F3515">
        <v>2.262</v>
      </c>
      <c r="G3515">
        <v>1</v>
      </c>
    </row>
    <row r="3516" spans="1:7" x14ac:dyDescent="0.2">
      <c r="A3516">
        <v>3515</v>
      </c>
      <c r="B3516" s="1">
        <v>42899.810162037036</v>
      </c>
      <c r="C3516">
        <v>6.0510000000000002</v>
      </c>
      <c r="D3516">
        <v>1</v>
      </c>
      <c r="F3516">
        <v>2.2890000000000001</v>
      </c>
      <c r="G3516">
        <v>1</v>
      </c>
    </row>
    <row r="3517" spans="1:7" x14ac:dyDescent="0.2">
      <c r="A3517">
        <v>3516</v>
      </c>
      <c r="B3517" s="1">
        <v>42899.8518287037</v>
      </c>
      <c r="C3517">
        <v>6.0510000000000002</v>
      </c>
      <c r="D3517">
        <v>1</v>
      </c>
      <c r="F3517">
        <v>2.2890000000000001</v>
      </c>
      <c r="G3517">
        <v>1</v>
      </c>
    </row>
    <row r="3518" spans="1:7" x14ac:dyDescent="0.2">
      <c r="A3518">
        <v>3517</v>
      </c>
      <c r="B3518" s="1">
        <v>42899.893495370372</v>
      </c>
      <c r="C3518">
        <v>6.0510000000000002</v>
      </c>
      <c r="D3518">
        <v>1</v>
      </c>
      <c r="F3518">
        <v>2.2890000000000001</v>
      </c>
      <c r="G3518">
        <v>1</v>
      </c>
    </row>
    <row r="3519" spans="1:7" x14ac:dyDescent="0.2">
      <c r="A3519">
        <v>3518</v>
      </c>
      <c r="B3519" s="1">
        <v>42899.935162037036</v>
      </c>
      <c r="C3519">
        <v>6.0510000000000002</v>
      </c>
      <c r="D3519">
        <v>1</v>
      </c>
      <c r="F3519">
        <v>2.262</v>
      </c>
      <c r="G3519">
        <v>1</v>
      </c>
    </row>
    <row r="3520" spans="1:7" x14ac:dyDescent="0.2">
      <c r="A3520">
        <v>3519</v>
      </c>
      <c r="B3520" s="1">
        <v>42899.9768287037</v>
      </c>
      <c r="C3520">
        <v>6.0259999999999998</v>
      </c>
      <c r="D3520">
        <v>1</v>
      </c>
      <c r="F3520">
        <v>2.2890000000000001</v>
      </c>
      <c r="G3520">
        <v>1</v>
      </c>
    </row>
    <row r="3521" spans="1:7" x14ac:dyDescent="0.2">
      <c r="A3521">
        <v>3520</v>
      </c>
      <c r="B3521" s="1">
        <v>42900.018495370372</v>
      </c>
      <c r="C3521">
        <v>6.0259999999999998</v>
      </c>
      <c r="D3521">
        <v>1</v>
      </c>
      <c r="F3521">
        <v>2.2890000000000001</v>
      </c>
      <c r="G3521">
        <v>1</v>
      </c>
    </row>
    <row r="3522" spans="1:7" x14ac:dyDescent="0.2">
      <c r="A3522">
        <v>3521</v>
      </c>
      <c r="B3522" s="1">
        <v>42900.060162037036</v>
      </c>
      <c r="C3522">
        <v>6</v>
      </c>
      <c r="D3522">
        <v>1</v>
      </c>
      <c r="F3522">
        <v>2.262</v>
      </c>
      <c r="G3522">
        <v>1</v>
      </c>
    </row>
    <row r="3523" spans="1:7" x14ac:dyDescent="0.2">
      <c r="A3523">
        <v>3522</v>
      </c>
      <c r="B3523" s="1">
        <v>42900.1018287037</v>
      </c>
      <c r="C3523">
        <v>6</v>
      </c>
      <c r="D3523">
        <v>1</v>
      </c>
      <c r="F3523">
        <v>2.262</v>
      </c>
      <c r="G3523">
        <v>1</v>
      </c>
    </row>
    <row r="3524" spans="1:7" x14ac:dyDescent="0.2">
      <c r="A3524">
        <v>3523</v>
      </c>
      <c r="B3524" s="1">
        <v>42900.143495370372</v>
      </c>
      <c r="C3524">
        <v>6</v>
      </c>
      <c r="D3524">
        <v>1</v>
      </c>
      <c r="F3524">
        <v>2.2890000000000001</v>
      </c>
      <c r="G3524">
        <v>1</v>
      </c>
    </row>
    <row r="3525" spans="1:7" x14ac:dyDescent="0.2">
      <c r="A3525">
        <v>3524</v>
      </c>
      <c r="B3525" s="1">
        <v>42900.185162037036</v>
      </c>
      <c r="C3525">
        <v>6</v>
      </c>
      <c r="D3525">
        <v>1</v>
      </c>
      <c r="F3525">
        <v>2.262</v>
      </c>
      <c r="G3525">
        <v>1</v>
      </c>
    </row>
    <row r="3526" spans="1:7" x14ac:dyDescent="0.2">
      <c r="A3526">
        <v>3525</v>
      </c>
      <c r="B3526" s="1">
        <v>42900.2268287037</v>
      </c>
      <c r="C3526">
        <v>6</v>
      </c>
      <c r="D3526">
        <v>1</v>
      </c>
      <c r="F3526">
        <v>2.262</v>
      </c>
      <c r="G3526">
        <v>1</v>
      </c>
    </row>
    <row r="3527" spans="1:7" x14ac:dyDescent="0.2">
      <c r="A3527">
        <v>3526</v>
      </c>
      <c r="B3527" s="1">
        <v>42900.268495370372</v>
      </c>
      <c r="C3527">
        <v>6.0259999999999998</v>
      </c>
      <c r="D3527">
        <v>1</v>
      </c>
      <c r="F3527">
        <v>2.2360000000000002</v>
      </c>
      <c r="G3527">
        <v>1</v>
      </c>
    </row>
    <row r="3528" spans="1:7" x14ac:dyDescent="0.2">
      <c r="A3528">
        <v>3527</v>
      </c>
      <c r="B3528" s="1">
        <v>42900.310162037036</v>
      </c>
      <c r="C3528">
        <v>6.0259999999999998</v>
      </c>
      <c r="D3528">
        <v>1</v>
      </c>
      <c r="F3528">
        <v>2.1819999999999999</v>
      </c>
      <c r="G3528">
        <v>1</v>
      </c>
    </row>
    <row r="3529" spans="1:7" x14ac:dyDescent="0.2">
      <c r="A3529">
        <v>3528</v>
      </c>
      <c r="B3529" s="1">
        <v>42900.3518287037</v>
      </c>
      <c r="C3529">
        <v>6.0259999999999998</v>
      </c>
      <c r="D3529">
        <v>1</v>
      </c>
      <c r="F3529">
        <v>2.1549999999999998</v>
      </c>
      <c r="G3529">
        <v>1</v>
      </c>
    </row>
    <row r="3530" spans="1:7" x14ac:dyDescent="0.2">
      <c r="A3530">
        <v>3529</v>
      </c>
      <c r="B3530" s="1">
        <v>42900.393495370372</v>
      </c>
      <c r="C3530">
        <v>6</v>
      </c>
      <c r="D3530">
        <v>1</v>
      </c>
      <c r="F3530">
        <v>2.101</v>
      </c>
      <c r="G3530">
        <v>1</v>
      </c>
    </row>
    <row r="3531" spans="1:7" x14ac:dyDescent="0.2">
      <c r="A3531">
        <v>3530</v>
      </c>
      <c r="B3531" s="1">
        <v>42900.435162037036</v>
      </c>
      <c r="C3531">
        <v>6.0259999999999998</v>
      </c>
      <c r="D3531">
        <v>1</v>
      </c>
      <c r="F3531">
        <v>2.1280000000000001</v>
      </c>
      <c r="G3531">
        <v>1</v>
      </c>
    </row>
    <row r="3532" spans="1:7" x14ac:dyDescent="0.2">
      <c r="A3532">
        <v>3531</v>
      </c>
      <c r="B3532" s="1">
        <v>42900.4768287037</v>
      </c>
      <c r="C3532">
        <v>6.0259999999999998</v>
      </c>
      <c r="D3532">
        <v>1</v>
      </c>
      <c r="F3532">
        <v>2.1280000000000001</v>
      </c>
      <c r="G3532">
        <v>1</v>
      </c>
    </row>
    <row r="3533" spans="1:7" x14ac:dyDescent="0.2">
      <c r="A3533">
        <v>3532</v>
      </c>
      <c r="B3533" s="1">
        <v>42900.518495370372</v>
      </c>
      <c r="C3533">
        <v>6.0510000000000002</v>
      </c>
      <c r="D3533">
        <v>1</v>
      </c>
      <c r="F3533">
        <v>2.1280000000000001</v>
      </c>
      <c r="G3533">
        <v>1</v>
      </c>
    </row>
    <row r="3534" spans="1:7" x14ac:dyDescent="0.2">
      <c r="A3534">
        <v>3533</v>
      </c>
      <c r="B3534" s="1">
        <v>42900.560162037036</v>
      </c>
      <c r="C3534">
        <v>6.0510000000000002</v>
      </c>
      <c r="D3534">
        <v>1</v>
      </c>
      <c r="F3534">
        <v>2.1280000000000001</v>
      </c>
      <c r="G3534">
        <v>1</v>
      </c>
    </row>
    <row r="3535" spans="1:7" x14ac:dyDescent="0.2">
      <c r="A3535">
        <v>3534</v>
      </c>
      <c r="B3535" s="1">
        <v>42900.6018287037</v>
      </c>
      <c r="C3535">
        <v>6.0510000000000002</v>
      </c>
      <c r="D3535">
        <v>1</v>
      </c>
      <c r="F3535">
        <v>2.1549999999999998</v>
      </c>
      <c r="G3535">
        <v>1</v>
      </c>
    </row>
    <row r="3536" spans="1:7" x14ac:dyDescent="0.2">
      <c r="A3536">
        <v>3535</v>
      </c>
      <c r="B3536" s="1">
        <v>42900.643495370372</v>
      </c>
      <c r="C3536">
        <v>6.1020000000000003</v>
      </c>
      <c r="D3536">
        <v>1</v>
      </c>
      <c r="F3536">
        <v>2.1280000000000001</v>
      </c>
      <c r="G3536">
        <v>1</v>
      </c>
    </row>
    <row r="3537" spans="1:7" x14ac:dyDescent="0.2">
      <c r="A3537">
        <v>3536</v>
      </c>
      <c r="B3537" s="1">
        <v>42900.685162037036</v>
      </c>
      <c r="C3537">
        <v>6.1020000000000003</v>
      </c>
      <c r="D3537">
        <v>1</v>
      </c>
      <c r="F3537">
        <v>2.1280000000000001</v>
      </c>
      <c r="G3537">
        <v>1</v>
      </c>
    </row>
    <row r="3538" spans="1:7" x14ac:dyDescent="0.2">
      <c r="A3538">
        <v>3537</v>
      </c>
      <c r="B3538" s="1">
        <v>42900.7268287037</v>
      </c>
      <c r="C3538">
        <v>6.1280000000000001</v>
      </c>
      <c r="D3538">
        <v>1</v>
      </c>
      <c r="F3538">
        <v>2.1549999999999998</v>
      </c>
      <c r="G3538">
        <v>1</v>
      </c>
    </row>
    <row r="3539" spans="1:7" x14ac:dyDescent="0.2">
      <c r="A3539">
        <v>3538</v>
      </c>
      <c r="B3539" s="1">
        <v>42900.768495370372</v>
      </c>
      <c r="C3539">
        <v>6.1529999999999996</v>
      </c>
      <c r="D3539">
        <v>1</v>
      </c>
      <c r="F3539">
        <v>2.1549999999999998</v>
      </c>
      <c r="G3539">
        <v>1</v>
      </c>
    </row>
    <row r="3540" spans="1:7" x14ac:dyDescent="0.2">
      <c r="A3540">
        <v>3539</v>
      </c>
      <c r="B3540" s="1">
        <v>42900.810162037036</v>
      </c>
      <c r="C3540">
        <v>6.1529999999999996</v>
      </c>
      <c r="D3540">
        <v>1</v>
      </c>
      <c r="F3540">
        <v>2.1280000000000001</v>
      </c>
      <c r="G3540">
        <v>1</v>
      </c>
    </row>
    <row r="3541" spans="1:7" x14ac:dyDescent="0.2">
      <c r="A3541">
        <v>3540</v>
      </c>
      <c r="B3541" s="1">
        <v>42900.8518287037</v>
      </c>
      <c r="C3541">
        <v>6.1529999999999996</v>
      </c>
      <c r="D3541">
        <v>1</v>
      </c>
      <c r="F3541">
        <v>2.1549999999999998</v>
      </c>
      <c r="G3541">
        <v>1</v>
      </c>
    </row>
    <row r="3542" spans="1:7" x14ac:dyDescent="0.2">
      <c r="A3542">
        <v>3541</v>
      </c>
      <c r="B3542" s="1">
        <v>42900.893495370372</v>
      </c>
      <c r="C3542">
        <v>6.1790000000000003</v>
      </c>
      <c r="D3542">
        <v>1</v>
      </c>
      <c r="F3542">
        <v>2.1280000000000001</v>
      </c>
      <c r="G3542">
        <v>1</v>
      </c>
    </row>
    <row r="3543" spans="1:7" x14ac:dyDescent="0.2">
      <c r="A3543">
        <v>3542</v>
      </c>
      <c r="B3543" s="1">
        <v>42900.935162037036</v>
      </c>
      <c r="C3543">
        <v>6.2039999999999997</v>
      </c>
      <c r="D3543">
        <v>1</v>
      </c>
      <c r="F3543">
        <v>2.1280000000000001</v>
      </c>
      <c r="G3543">
        <v>1</v>
      </c>
    </row>
    <row r="3544" spans="1:7" x14ac:dyDescent="0.2">
      <c r="A3544">
        <v>3543</v>
      </c>
      <c r="B3544" s="1">
        <v>42900.9768287037</v>
      </c>
      <c r="C3544">
        <v>6.2039999999999997</v>
      </c>
      <c r="D3544">
        <v>1</v>
      </c>
      <c r="F3544">
        <v>2.1280000000000001</v>
      </c>
      <c r="G3544">
        <v>1</v>
      </c>
    </row>
    <row r="3545" spans="1:7" x14ac:dyDescent="0.2">
      <c r="A3545">
        <v>3544</v>
      </c>
      <c r="B3545" s="1">
        <v>42901.018495370372</v>
      </c>
      <c r="C3545">
        <v>6.2039999999999997</v>
      </c>
      <c r="D3545">
        <v>1</v>
      </c>
      <c r="F3545">
        <v>2.101</v>
      </c>
      <c r="G3545">
        <v>1</v>
      </c>
    </row>
    <row r="3546" spans="1:7" x14ac:dyDescent="0.2">
      <c r="A3546">
        <v>3545</v>
      </c>
      <c r="B3546" s="1">
        <v>42901.060162037036</v>
      </c>
      <c r="C3546">
        <v>6.23</v>
      </c>
      <c r="D3546">
        <v>1</v>
      </c>
      <c r="F3546">
        <v>2.0739999999999998</v>
      </c>
      <c r="G3546">
        <v>1</v>
      </c>
    </row>
    <row r="3547" spans="1:7" x14ac:dyDescent="0.2">
      <c r="A3547">
        <v>3546</v>
      </c>
      <c r="B3547" s="1">
        <v>42901.1018287037</v>
      </c>
      <c r="C3547">
        <v>6.23</v>
      </c>
      <c r="D3547">
        <v>1</v>
      </c>
      <c r="F3547">
        <v>2.101</v>
      </c>
      <c r="G3547">
        <v>1</v>
      </c>
    </row>
    <row r="3548" spans="1:7" x14ac:dyDescent="0.2">
      <c r="A3548">
        <v>3547</v>
      </c>
      <c r="B3548" s="1">
        <v>42901.143495370372</v>
      </c>
      <c r="C3548">
        <v>6.23</v>
      </c>
      <c r="D3548">
        <v>1</v>
      </c>
      <c r="F3548">
        <v>2.101</v>
      </c>
      <c r="G3548">
        <v>1</v>
      </c>
    </row>
    <row r="3549" spans="1:7" x14ac:dyDescent="0.2">
      <c r="A3549">
        <v>3548</v>
      </c>
      <c r="B3549" s="1">
        <v>42901.185162037036</v>
      </c>
      <c r="C3549">
        <v>6.2549999999999999</v>
      </c>
      <c r="D3549">
        <v>1</v>
      </c>
      <c r="F3549">
        <v>2.101</v>
      </c>
      <c r="G3549">
        <v>1</v>
      </c>
    </row>
    <row r="3550" spans="1:7" x14ac:dyDescent="0.2">
      <c r="A3550">
        <v>3549</v>
      </c>
      <c r="B3550" s="1">
        <v>42901.2268287037</v>
      </c>
      <c r="C3550">
        <v>6.2549999999999999</v>
      </c>
      <c r="D3550">
        <v>1</v>
      </c>
      <c r="F3550">
        <v>2.101</v>
      </c>
      <c r="G3550">
        <v>1</v>
      </c>
    </row>
    <row r="3551" spans="1:7" x14ac:dyDescent="0.2">
      <c r="A3551">
        <v>3550</v>
      </c>
      <c r="B3551" s="1">
        <v>42901.268495370372</v>
      </c>
      <c r="C3551">
        <v>6.2549999999999999</v>
      </c>
      <c r="D3551">
        <v>1</v>
      </c>
      <c r="F3551">
        <v>2.1280000000000001</v>
      </c>
      <c r="G3551">
        <v>1</v>
      </c>
    </row>
    <row r="3552" spans="1:7" x14ac:dyDescent="0.2">
      <c r="A3552">
        <v>3551</v>
      </c>
      <c r="B3552" s="1">
        <v>42901.310162037036</v>
      </c>
      <c r="C3552">
        <v>6.2549999999999999</v>
      </c>
      <c r="D3552">
        <v>1</v>
      </c>
      <c r="F3552">
        <v>2.1819999999999999</v>
      </c>
      <c r="G3552">
        <v>1</v>
      </c>
    </row>
    <row r="3553" spans="1:7" x14ac:dyDescent="0.2">
      <c r="A3553">
        <v>3552</v>
      </c>
      <c r="B3553" s="1">
        <v>42901.3518287037</v>
      </c>
      <c r="C3553">
        <v>6.2809999999999997</v>
      </c>
      <c r="D3553">
        <v>1</v>
      </c>
      <c r="F3553">
        <v>2.1549999999999998</v>
      </c>
      <c r="G3553">
        <v>1</v>
      </c>
    </row>
    <row r="3554" spans="1:7" x14ac:dyDescent="0.2">
      <c r="A3554">
        <v>3553</v>
      </c>
      <c r="B3554" s="1">
        <v>42901.393495370372</v>
      </c>
      <c r="C3554">
        <v>6.306</v>
      </c>
      <c r="D3554">
        <v>1</v>
      </c>
      <c r="F3554">
        <v>2.1819999999999999</v>
      </c>
      <c r="G3554">
        <v>1</v>
      </c>
    </row>
    <row r="3555" spans="1:7" x14ac:dyDescent="0.2">
      <c r="A3555">
        <v>3554</v>
      </c>
      <c r="B3555" s="1">
        <v>42901.435162037036</v>
      </c>
      <c r="C3555">
        <v>6.306</v>
      </c>
      <c r="D3555">
        <v>1</v>
      </c>
      <c r="F3555">
        <v>2.1819999999999999</v>
      </c>
      <c r="G3555">
        <v>1</v>
      </c>
    </row>
    <row r="3556" spans="1:7" x14ac:dyDescent="0.2">
      <c r="A3556">
        <v>3555</v>
      </c>
      <c r="B3556" s="1">
        <v>42901.4768287037</v>
      </c>
      <c r="C3556">
        <v>6.3310000000000004</v>
      </c>
      <c r="D3556">
        <v>1</v>
      </c>
      <c r="F3556">
        <v>2.2360000000000002</v>
      </c>
      <c r="G3556">
        <v>1</v>
      </c>
    </row>
    <row r="3557" spans="1:7" x14ac:dyDescent="0.2">
      <c r="A3557">
        <v>3556</v>
      </c>
      <c r="B3557" s="1">
        <v>42901.518495370372</v>
      </c>
      <c r="C3557">
        <v>6.3570000000000002</v>
      </c>
      <c r="D3557">
        <v>1</v>
      </c>
      <c r="F3557">
        <v>2.2360000000000002</v>
      </c>
      <c r="G3557">
        <v>1</v>
      </c>
    </row>
    <row r="3558" spans="1:7" x14ac:dyDescent="0.2">
      <c r="A3558">
        <v>3557</v>
      </c>
      <c r="B3558" s="1">
        <v>42901.560162037036</v>
      </c>
      <c r="C3558">
        <v>6.306</v>
      </c>
      <c r="D3558">
        <v>1</v>
      </c>
      <c r="F3558">
        <v>2.2360000000000002</v>
      </c>
      <c r="G3558">
        <v>1</v>
      </c>
    </row>
    <row r="3559" spans="1:7" x14ac:dyDescent="0.2">
      <c r="A3559">
        <v>3558</v>
      </c>
      <c r="B3559" s="1">
        <v>42901.6018287037</v>
      </c>
      <c r="C3559">
        <v>6.306</v>
      </c>
      <c r="D3559">
        <v>1</v>
      </c>
      <c r="F3559">
        <v>2.2360000000000002</v>
      </c>
      <c r="G3559">
        <v>1</v>
      </c>
    </row>
    <row r="3560" spans="1:7" x14ac:dyDescent="0.2">
      <c r="A3560">
        <v>3559</v>
      </c>
      <c r="B3560" s="1">
        <v>42901.643495370372</v>
      </c>
      <c r="C3560">
        <v>6.2809999999999997</v>
      </c>
      <c r="D3560">
        <v>1</v>
      </c>
      <c r="F3560">
        <v>2.2360000000000002</v>
      </c>
      <c r="G3560">
        <v>1</v>
      </c>
    </row>
    <row r="3561" spans="1:7" x14ac:dyDescent="0.2">
      <c r="A3561">
        <v>3560</v>
      </c>
      <c r="B3561" s="1">
        <v>42901.685162037036</v>
      </c>
      <c r="C3561">
        <v>6.306</v>
      </c>
      <c r="D3561">
        <v>1</v>
      </c>
      <c r="F3561">
        <v>2.2360000000000002</v>
      </c>
      <c r="G3561">
        <v>1</v>
      </c>
    </row>
    <row r="3562" spans="1:7" x14ac:dyDescent="0.2">
      <c r="A3562">
        <v>3561</v>
      </c>
      <c r="B3562" s="1">
        <v>42901.7268287037</v>
      </c>
      <c r="C3562">
        <v>6.2809999999999997</v>
      </c>
      <c r="D3562">
        <v>1</v>
      </c>
      <c r="F3562">
        <v>2.2360000000000002</v>
      </c>
      <c r="G3562">
        <v>1</v>
      </c>
    </row>
    <row r="3563" spans="1:7" x14ac:dyDescent="0.2">
      <c r="A3563">
        <v>3562</v>
      </c>
      <c r="B3563" s="1">
        <v>42901.768495370372</v>
      </c>
      <c r="C3563">
        <v>6.3310000000000004</v>
      </c>
      <c r="D3563">
        <v>1</v>
      </c>
      <c r="F3563">
        <v>2.262</v>
      </c>
      <c r="G3563">
        <v>1</v>
      </c>
    </row>
    <row r="3564" spans="1:7" x14ac:dyDescent="0.2">
      <c r="A3564">
        <v>3563</v>
      </c>
      <c r="B3564" s="1">
        <v>42901.810162037036</v>
      </c>
      <c r="C3564">
        <v>6.3570000000000002</v>
      </c>
      <c r="D3564">
        <v>1</v>
      </c>
      <c r="F3564">
        <v>2.2890000000000001</v>
      </c>
      <c r="G3564">
        <v>1</v>
      </c>
    </row>
    <row r="3565" spans="1:7" x14ac:dyDescent="0.2">
      <c r="A3565">
        <v>3564</v>
      </c>
      <c r="B3565" s="1">
        <v>42901.8518287037</v>
      </c>
      <c r="C3565">
        <v>6.3570000000000002</v>
      </c>
      <c r="D3565">
        <v>1</v>
      </c>
      <c r="F3565">
        <v>2.2890000000000001</v>
      </c>
      <c r="G3565">
        <v>1</v>
      </c>
    </row>
    <row r="3566" spans="1:7" x14ac:dyDescent="0.2">
      <c r="A3566">
        <v>3565</v>
      </c>
      <c r="B3566" s="1">
        <v>42901.893495370372</v>
      </c>
      <c r="C3566">
        <v>6.3570000000000002</v>
      </c>
      <c r="D3566">
        <v>1</v>
      </c>
      <c r="F3566">
        <v>2.2890000000000001</v>
      </c>
      <c r="G3566">
        <v>1</v>
      </c>
    </row>
    <row r="3567" spans="1:7" x14ac:dyDescent="0.2">
      <c r="A3567">
        <v>3566</v>
      </c>
      <c r="B3567" s="1">
        <v>42901.935162037036</v>
      </c>
      <c r="C3567">
        <v>6.3819999999999997</v>
      </c>
      <c r="D3567">
        <v>1</v>
      </c>
      <c r="F3567">
        <v>2.2890000000000001</v>
      </c>
      <c r="G3567">
        <v>1</v>
      </c>
    </row>
    <row r="3568" spans="1:7" x14ac:dyDescent="0.2">
      <c r="A3568">
        <v>3567</v>
      </c>
      <c r="B3568" s="1">
        <v>42901.9768287037</v>
      </c>
      <c r="C3568">
        <v>6.3819999999999997</v>
      </c>
      <c r="D3568">
        <v>1</v>
      </c>
      <c r="F3568">
        <v>2.2890000000000001</v>
      </c>
      <c r="G3568">
        <v>1</v>
      </c>
    </row>
    <row r="3569" spans="1:7" x14ac:dyDescent="0.2">
      <c r="A3569">
        <v>3568</v>
      </c>
      <c r="B3569" s="1">
        <v>42902.018495370372</v>
      </c>
      <c r="C3569">
        <v>6.3570000000000002</v>
      </c>
      <c r="D3569">
        <v>1</v>
      </c>
      <c r="F3569">
        <v>2.262</v>
      </c>
      <c r="G3569">
        <v>1</v>
      </c>
    </row>
    <row r="3570" spans="1:7" x14ac:dyDescent="0.2">
      <c r="A3570">
        <v>3569</v>
      </c>
      <c r="B3570" s="1">
        <v>42902.060162037036</v>
      </c>
      <c r="C3570">
        <v>6.3570000000000002</v>
      </c>
      <c r="D3570">
        <v>1</v>
      </c>
      <c r="F3570">
        <v>2.2890000000000001</v>
      </c>
      <c r="G3570">
        <v>1</v>
      </c>
    </row>
    <row r="3571" spans="1:7" x14ac:dyDescent="0.2">
      <c r="A3571">
        <v>3570</v>
      </c>
      <c r="B3571" s="1">
        <v>42902.1018287037</v>
      </c>
      <c r="C3571">
        <v>6.3570000000000002</v>
      </c>
      <c r="D3571">
        <v>1</v>
      </c>
      <c r="F3571">
        <v>2.262</v>
      </c>
      <c r="G3571">
        <v>1</v>
      </c>
    </row>
    <row r="3572" spans="1:7" x14ac:dyDescent="0.2">
      <c r="A3572">
        <v>3571</v>
      </c>
      <c r="B3572" s="1">
        <v>42902.143495370372</v>
      </c>
      <c r="C3572">
        <v>6.3570000000000002</v>
      </c>
      <c r="D3572">
        <v>1</v>
      </c>
      <c r="F3572">
        <v>2.2890000000000001</v>
      </c>
      <c r="G3572">
        <v>1</v>
      </c>
    </row>
    <row r="3573" spans="1:7" x14ac:dyDescent="0.2">
      <c r="A3573">
        <v>3572</v>
      </c>
      <c r="B3573" s="1">
        <v>42902.185162037036</v>
      </c>
      <c r="C3573">
        <v>6.3570000000000002</v>
      </c>
      <c r="D3573">
        <v>1</v>
      </c>
      <c r="F3573">
        <v>2.2890000000000001</v>
      </c>
      <c r="G3573">
        <v>1</v>
      </c>
    </row>
    <row r="3574" spans="1:7" x14ac:dyDescent="0.2">
      <c r="A3574">
        <v>3573</v>
      </c>
      <c r="B3574" s="1">
        <v>42902.2268287037</v>
      </c>
      <c r="C3574">
        <v>6.3570000000000002</v>
      </c>
      <c r="D3574">
        <v>1</v>
      </c>
      <c r="F3574">
        <v>2.3159999999999998</v>
      </c>
      <c r="G3574">
        <v>1</v>
      </c>
    </row>
    <row r="3575" spans="1:7" x14ac:dyDescent="0.2">
      <c r="A3575">
        <v>3574</v>
      </c>
      <c r="B3575" s="1">
        <v>42902.268495370372</v>
      </c>
      <c r="C3575">
        <v>6.3570000000000002</v>
      </c>
      <c r="D3575">
        <v>1</v>
      </c>
      <c r="F3575">
        <v>2.3159999999999998</v>
      </c>
      <c r="G3575">
        <v>1</v>
      </c>
    </row>
    <row r="3576" spans="1:7" x14ac:dyDescent="0.2">
      <c r="A3576">
        <v>3575</v>
      </c>
      <c r="B3576" s="1">
        <v>42902.310162037036</v>
      </c>
      <c r="C3576">
        <v>6.3570000000000002</v>
      </c>
      <c r="D3576">
        <v>1</v>
      </c>
      <c r="F3576">
        <v>2.3159999999999998</v>
      </c>
      <c r="G3576">
        <v>1</v>
      </c>
    </row>
    <row r="3577" spans="1:7" x14ac:dyDescent="0.2">
      <c r="A3577">
        <v>3576</v>
      </c>
      <c r="B3577" s="1">
        <v>42902.3518287037</v>
      </c>
      <c r="C3577">
        <v>6.3819999999999997</v>
      </c>
      <c r="D3577">
        <v>1</v>
      </c>
      <c r="F3577">
        <v>2.3159999999999998</v>
      </c>
      <c r="G3577">
        <v>1</v>
      </c>
    </row>
    <row r="3578" spans="1:7" x14ac:dyDescent="0.2">
      <c r="A3578">
        <v>3577</v>
      </c>
      <c r="B3578" s="1">
        <v>42902.393495370372</v>
      </c>
      <c r="C3578">
        <v>6.4080000000000004</v>
      </c>
      <c r="D3578">
        <v>1</v>
      </c>
      <c r="F3578">
        <v>2.343</v>
      </c>
      <c r="G3578">
        <v>1</v>
      </c>
    </row>
    <row r="3579" spans="1:7" x14ac:dyDescent="0.2">
      <c r="A3579">
        <v>3578</v>
      </c>
      <c r="B3579" s="1">
        <v>42902.435162037036</v>
      </c>
      <c r="C3579">
        <v>6.4080000000000004</v>
      </c>
      <c r="D3579">
        <v>1</v>
      </c>
      <c r="F3579">
        <v>2.343</v>
      </c>
      <c r="G3579">
        <v>1</v>
      </c>
    </row>
    <row r="3580" spans="1:7" x14ac:dyDescent="0.2">
      <c r="A3580">
        <v>3579</v>
      </c>
      <c r="B3580" s="1">
        <v>42902.4768287037</v>
      </c>
      <c r="C3580">
        <v>6.4329999999999998</v>
      </c>
      <c r="D3580">
        <v>1</v>
      </c>
      <c r="F3580">
        <v>2.37</v>
      </c>
      <c r="G3580">
        <v>1</v>
      </c>
    </row>
    <row r="3581" spans="1:7" x14ac:dyDescent="0.2">
      <c r="A3581">
        <v>3580</v>
      </c>
      <c r="B3581" s="1">
        <v>42902.518495370372</v>
      </c>
      <c r="C3581">
        <v>6.4329999999999998</v>
      </c>
      <c r="D3581">
        <v>1</v>
      </c>
      <c r="F3581">
        <v>2.3959999999999999</v>
      </c>
      <c r="G3581">
        <v>1</v>
      </c>
    </row>
    <row r="3582" spans="1:7" x14ac:dyDescent="0.2">
      <c r="A3582">
        <v>3581</v>
      </c>
      <c r="B3582" s="1">
        <v>42902.560162037036</v>
      </c>
      <c r="C3582">
        <v>6.4329999999999998</v>
      </c>
      <c r="D3582">
        <v>1</v>
      </c>
      <c r="F3582">
        <v>2.3959999999999999</v>
      </c>
      <c r="G3582">
        <v>1</v>
      </c>
    </row>
    <row r="3583" spans="1:7" x14ac:dyDescent="0.2">
      <c r="A3583">
        <v>3582</v>
      </c>
      <c r="B3583" s="1">
        <v>42902.6018287037</v>
      </c>
      <c r="C3583">
        <v>6.4580000000000002</v>
      </c>
      <c r="D3583">
        <v>1</v>
      </c>
      <c r="F3583">
        <v>2.423</v>
      </c>
      <c r="G3583">
        <v>1</v>
      </c>
    </row>
    <row r="3584" spans="1:7" x14ac:dyDescent="0.2">
      <c r="A3584">
        <v>3583</v>
      </c>
      <c r="B3584" s="1">
        <v>42902.643495370372</v>
      </c>
      <c r="C3584">
        <v>6.4329999999999998</v>
      </c>
      <c r="D3584">
        <v>1</v>
      </c>
      <c r="F3584">
        <v>2.4500000000000002</v>
      </c>
      <c r="G3584">
        <v>1</v>
      </c>
    </row>
    <row r="3585" spans="1:7" x14ac:dyDescent="0.2">
      <c r="A3585">
        <v>3584</v>
      </c>
      <c r="B3585" s="1">
        <v>42902.685162037036</v>
      </c>
      <c r="C3585">
        <v>6.484</v>
      </c>
      <c r="D3585">
        <v>1</v>
      </c>
      <c r="F3585">
        <v>2.4500000000000002</v>
      </c>
      <c r="G3585">
        <v>1</v>
      </c>
    </row>
    <row r="3586" spans="1:7" x14ac:dyDescent="0.2">
      <c r="A3586">
        <v>3585</v>
      </c>
      <c r="B3586" s="1">
        <v>42902.7268287037</v>
      </c>
      <c r="C3586">
        <v>6.4580000000000002</v>
      </c>
      <c r="D3586">
        <v>1</v>
      </c>
      <c r="F3586">
        <v>2.4500000000000002</v>
      </c>
      <c r="G3586">
        <v>1</v>
      </c>
    </row>
    <row r="3587" spans="1:7" x14ac:dyDescent="0.2">
      <c r="A3587">
        <v>3586</v>
      </c>
      <c r="B3587" s="1">
        <v>42902.768495370372</v>
      </c>
      <c r="C3587">
        <v>6.4580000000000002</v>
      </c>
      <c r="D3587">
        <v>1</v>
      </c>
      <c r="F3587">
        <v>2.4500000000000002</v>
      </c>
      <c r="G3587">
        <v>1</v>
      </c>
    </row>
    <row r="3588" spans="1:7" x14ac:dyDescent="0.2">
      <c r="A3588">
        <v>3587</v>
      </c>
      <c r="B3588" s="1">
        <v>42902.810162037036</v>
      </c>
      <c r="C3588">
        <v>6.484</v>
      </c>
      <c r="D3588">
        <v>1</v>
      </c>
      <c r="F3588">
        <v>2.4500000000000002</v>
      </c>
      <c r="G3588">
        <v>1</v>
      </c>
    </row>
    <row r="3589" spans="1:7" x14ac:dyDescent="0.2">
      <c r="A3589">
        <v>3588</v>
      </c>
      <c r="B3589" s="1">
        <v>42902.8518287037</v>
      </c>
      <c r="C3589">
        <v>6.484</v>
      </c>
      <c r="D3589">
        <v>1</v>
      </c>
      <c r="F3589">
        <v>2.4500000000000002</v>
      </c>
      <c r="G3589">
        <v>1</v>
      </c>
    </row>
    <row r="3590" spans="1:7" x14ac:dyDescent="0.2">
      <c r="A3590">
        <v>3589</v>
      </c>
      <c r="B3590" s="1">
        <v>42902.893495370372</v>
      </c>
      <c r="C3590">
        <v>6.4580000000000002</v>
      </c>
      <c r="D3590">
        <v>1</v>
      </c>
      <c r="F3590">
        <v>2.4500000000000002</v>
      </c>
      <c r="G3590">
        <v>1</v>
      </c>
    </row>
    <row r="3591" spans="1:7" x14ac:dyDescent="0.2">
      <c r="A3591">
        <v>3590</v>
      </c>
      <c r="B3591" s="1">
        <v>42902.935162037036</v>
      </c>
      <c r="C3591">
        <v>6.4329999999999998</v>
      </c>
      <c r="D3591">
        <v>1</v>
      </c>
      <c r="F3591">
        <v>2.4500000000000002</v>
      </c>
      <c r="G3591">
        <v>1</v>
      </c>
    </row>
    <row r="3592" spans="1:7" x14ac:dyDescent="0.2">
      <c r="A3592">
        <v>3591</v>
      </c>
      <c r="B3592" s="1">
        <v>42902.9768287037</v>
      </c>
      <c r="C3592">
        <v>6.4080000000000004</v>
      </c>
      <c r="D3592">
        <v>1</v>
      </c>
      <c r="F3592">
        <v>2.4500000000000002</v>
      </c>
      <c r="G3592">
        <v>1</v>
      </c>
    </row>
    <row r="3593" spans="1:7" x14ac:dyDescent="0.2">
      <c r="A3593">
        <v>3592</v>
      </c>
      <c r="B3593" s="1">
        <v>42903.018495370372</v>
      </c>
      <c r="C3593">
        <v>6.4329999999999998</v>
      </c>
      <c r="D3593">
        <v>1</v>
      </c>
      <c r="F3593">
        <v>2.4769999999999999</v>
      </c>
      <c r="G3593">
        <v>1</v>
      </c>
    </row>
    <row r="3594" spans="1:7" x14ac:dyDescent="0.2">
      <c r="A3594">
        <v>3593</v>
      </c>
      <c r="B3594" s="1">
        <v>42903.060162037036</v>
      </c>
      <c r="C3594">
        <v>6.4329999999999998</v>
      </c>
      <c r="D3594">
        <v>1</v>
      </c>
      <c r="F3594">
        <v>2.5030000000000001</v>
      </c>
      <c r="G3594">
        <v>1</v>
      </c>
    </row>
    <row r="3595" spans="1:7" x14ac:dyDescent="0.2">
      <c r="A3595">
        <v>3594</v>
      </c>
      <c r="B3595" s="1">
        <v>42903.1018287037</v>
      </c>
      <c r="C3595">
        <v>6.4080000000000004</v>
      </c>
      <c r="D3595">
        <v>1</v>
      </c>
      <c r="F3595">
        <v>2.5030000000000001</v>
      </c>
      <c r="G3595">
        <v>1</v>
      </c>
    </row>
    <row r="3596" spans="1:7" x14ac:dyDescent="0.2">
      <c r="A3596">
        <v>3595</v>
      </c>
      <c r="B3596" s="1">
        <v>42903.143495370372</v>
      </c>
      <c r="C3596">
        <v>6.4080000000000004</v>
      </c>
      <c r="D3596">
        <v>1</v>
      </c>
      <c r="F3596">
        <v>2.5030000000000001</v>
      </c>
      <c r="G3596">
        <v>1</v>
      </c>
    </row>
    <row r="3597" spans="1:7" x14ac:dyDescent="0.2">
      <c r="A3597">
        <v>3596</v>
      </c>
      <c r="B3597" s="1">
        <v>42903.185162037036</v>
      </c>
      <c r="C3597">
        <v>6.4080000000000004</v>
      </c>
      <c r="D3597">
        <v>1</v>
      </c>
      <c r="F3597">
        <v>2.5030000000000001</v>
      </c>
      <c r="G3597">
        <v>1</v>
      </c>
    </row>
    <row r="3598" spans="1:7" x14ac:dyDescent="0.2">
      <c r="A3598">
        <v>3597</v>
      </c>
      <c r="B3598" s="1">
        <v>42903.2268287037</v>
      </c>
      <c r="C3598">
        <v>6.4080000000000004</v>
      </c>
      <c r="D3598">
        <v>1</v>
      </c>
      <c r="F3598">
        <v>2.5030000000000001</v>
      </c>
      <c r="G3598">
        <v>1</v>
      </c>
    </row>
    <row r="3599" spans="1:7" x14ac:dyDescent="0.2">
      <c r="A3599">
        <v>3598</v>
      </c>
      <c r="B3599" s="1">
        <v>42903.268495370372</v>
      </c>
      <c r="C3599">
        <v>6.4080000000000004</v>
      </c>
      <c r="D3599">
        <v>1</v>
      </c>
      <c r="F3599">
        <v>2.4500000000000002</v>
      </c>
      <c r="G3599">
        <v>1</v>
      </c>
    </row>
    <row r="3600" spans="1:7" x14ac:dyDescent="0.2">
      <c r="A3600">
        <v>3599</v>
      </c>
      <c r="B3600" s="1">
        <v>42903.310162037036</v>
      </c>
      <c r="C3600">
        <v>6.4329999999999998</v>
      </c>
      <c r="D3600">
        <v>1</v>
      </c>
      <c r="F3600">
        <v>2.4500000000000002</v>
      </c>
      <c r="G3600">
        <v>1</v>
      </c>
    </row>
    <row r="3601" spans="1:7" x14ac:dyDescent="0.2">
      <c r="A3601">
        <v>3600</v>
      </c>
      <c r="B3601" s="1">
        <v>42903.3518287037</v>
      </c>
      <c r="C3601">
        <v>6.4329999999999998</v>
      </c>
      <c r="D3601">
        <v>1</v>
      </c>
      <c r="F3601">
        <v>2.4500000000000002</v>
      </c>
      <c r="G3601">
        <v>1</v>
      </c>
    </row>
    <row r="3602" spans="1:7" x14ac:dyDescent="0.2">
      <c r="A3602">
        <v>3601</v>
      </c>
      <c r="B3602" s="1">
        <v>42903.393495370372</v>
      </c>
      <c r="C3602">
        <v>6.4580000000000002</v>
      </c>
      <c r="D3602">
        <v>1</v>
      </c>
      <c r="F3602">
        <v>2.4500000000000002</v>
      </c>
      <c r="G3602">
        <v>1</v>
      </c>
    </row>
    <row r="3603" spans="1:7" x14ac:dyDescent="0.2">
      <c r="A3603">
        <v>3602</v>
      </c>
      <c r="B3603" s="1">
        <v>42903.435162037036</v>
      </c>
      <c r="C3603">
        <v>6.4580000000000002</v>
      </c>
      <c r="D3603">
        <v>1</v>
      </c>
      <c r="F3603">
        <v>2.4769999999999999</v>
      </c>
      <c r="G3603">
        <v>1</v>
      </c>
    </row>
    <row r="3604" spans="1:7" x14ac:dyDescent="0.2">
      <c r="A3604">
        <v>3603</v>
      </c>
      <c r="B3604" s="1">
        <v>42903.4768287037</v>
      </c>
      <c r="C3604">
        <v>6.4580000000000002</v>
      </c>
      <c r="D3604">
        <v>1</v>
      </c>
      <c r="F3604">
        <v>2.4500000000000002</v>
      </c>
      <c r="G3604">
        <v>1</v>
      </c>
    </row>
    <row r="3605" spans="1:7" x14ac:dyDescent="0.2">
      <c r="A3605">
        <v>3604</v>
      </c>
      <c r="B3605" s="1">
        <v>42903.518495370372</v>
      </c>
      <c r="C3605">
        <v>6.4580000000000002</v>
      </c>
      <c r="D3605">
        <v>1</v>
      </c>
      <c r="F3605">
        <v>2.4769999999999999</v>
      </c>
      <c r="G3605">
        <v>1</v>
      </c>
    </row>
    <row r="3606" spans="1:7" x14ac:dyDescent="0.2">
      <c r="A3606">
        <v>3605</v>
      </c>
      <c r="B3606" s="1">
        <v>42903.560162037036</v>
      </c>
      <c r="C3606">
        <v>6.484</v>
      </c>
      <c r="D3606">
        <v>1</v>
      </c>
      <c r="F3606">
        <v>2.4500000000000002</v>
      </c>
      <c r="G3606">
        <v>1</v>
      </c>
    </row>
    <row r="3607" spans="1:7" x14ac:dyDescent="0.2">
      <c r="A3607">
        <v>3606</v>
      </c>
      <c r="B3607" s="1">
        <v>42903.6018287037</v>
      </c>
      <c r="C3607">
        <v>6.5090000000000003</v>
      </c>
      <c r="D3607">
        <v>1</v>
      </c>
      <c r="F3607">
        <v>2.4769999999999999</v>
      </c>
      <c r="G3607">
        <v>1</v>
      </c>
    </row>
    <row r="3608" spans="1:7" x14ac:dyDescent="0.2">
      <c r="A3608">
        <v>3607</v>
      </c>
      <c r="B3608" s="1">
        <v>42903.643495370372</v>
      </c>
      <c r="C3608">
        <v>6.5090000000000003</v>
      </c>
      <c r="D3608">
        <v>1</v>
      </c>
      <c r="F3608">
        <v>2.5030000000000001</v>
      </c>
      <c r="G3608">
        <v>1</v>
      </c>
    </row>
    <row r="3609" spans="1:7" x14ac:dyDescent="0.2">
      <c r="A3609">
        <v>3608</v>
      </c>
      <c r="B3609" s="1">
        <v>42903.685162037036</v>
      </c>
      <c r="C3609">
        <v>6.5090000000000003</v>
      </c>
      <c r="D3609">
        <v>1</v>
      </c>
      <c r="F3609">
        <v>2.5030000000000001</v>
      </c>
      <c r="G3609">
        <v>1</v>
      </c>
    </row>
    <row r="3610" spans="1:7" x14ac:dyDescent="0.2">
      <c r="A3610">
        <v>3609</v>
      </c>
      <c r="B3610" s="1">
        <v>42903.7268287037</v>
      </c>
      <c r="C3610">
        <v>6.5090000000000003</v>
      </c>
      <c r="D3610">
        <v>1</v>
      </c>
      <c r="F3610">
        <v>2.5030000000000001</v>
      </c>
      <c r="G3610">
        <v>1</v>
      </c>
    </row>
    <row r="3611" spans="1:7" x14ac:dyDescent="0.2">
      <c r="A3611">
        <v>3610</v>
      </c>
      <c r="B3611" s="1">
        <v>42903.768495370372</v>
      </c>
      <c r="C3611">
        <v>6.5350000000000001</v>
      </c>
      <c r="D3611">
        <v>1</v>
      </c>
      <c r="F3611">
        <v>2.5030000000000001</v>
      </c>
      <c r="G3611">
        <v>1</v>
      </c>
    </row>
    <row r="3612" spans="1:7" x14ac:dyDescent="0.2">
      <c r="A3612">
        <v>3611</v>
      </c>
      <c r="B3612" s="1">
        <v>42903.810162037036</v>
      </c>
      <c r="C3612">
        <v>6.5350000000000001</v>
      </c>
      <c r="D3612">
        <v>1</v>
      </c>
      <c r="F3612">
        <v>2.5030000000000001</v>
      </c>
      <c r="G3612">
        <v>1</v>
      </c>
    </row>
    <row r="3613" spans="1:7" x14ac:dyDescent="0.2">
      <c r="A3613">
        <v>3612</v>
      </c>
      <c r="B3613" s="1">
        <v>42903.8518287037</v>
      </c>
      <c r="C3613">
        <v>6.5350000000000001</v>
      </c>
      <c r="D3613">
        <v>1</v>
      </c>
      <c r="F3613">
        <v>2.5299999999999998</v>
      </c>
      <c r="G3613">
        <v>1</v>
      </c>
    </row>
    <row r="3614" spans="1:7" x14ac:dyDescent="0.2">
      <c r="A3614">
        <v>3613</v>
      </c>
      <c r="B3614" s="1">
        <v>42903.893495370372</v>
      </c>
      <c r="C3614">
        <v>6.5350000000000001</v>
      </c>
      <c r="D3614">
        <v>1</v>
      </c>
      <c r="F3614">
        <v>2.5569999999999999</v>
      </c>
      <c r="G3614">
        <v>1</v>
      </c>
    </row>
    <row r="3615" spans="1:7" x14ac:dyDescent="0.2">
      <c r="A3615">
        <v>3614</v>
      </c>
      <c r="B3615" s="1">
        <v>42903.935162037036</v>
      </c>
      <c r="C3615">
        <v>6.5350000000000001</v>
      </c>
      <c r="D3615">
        <v>1</v>
      </c>
      <c r="F3615">
        <v>2.5569999999999999</v>
      </c>
      <c r="G3615">
        <v>1</v>
      </c>
    </row>
    <row r="3616" spans="1:7" x14ac:dyDescent="0.2">
      <c r="A3616">
        <v>3615</v>
      </c>
      <c r="B3616" s="1">
        <v>42903.9768287037</v>
      </c>
      <c r="C3616">
        <v>6.5090000000000003</v>
      </c>
      <c r="D3616">
        <v>1</v>
      </c>
      <c r="F3616">
        <v>2.5569999999999999</v>
      </c>
      <c r="G3616">
        <v>1</v>
      </c>
    </row>
    <row r="3617" spans="1:7" x14ac:dyDescent="0.2">
      <c r="A3617">
        <v>3616</v>
      </c>
      <c r="B3617" s="1">
        <v>42904.018495370372</v>
      </c>
      <c r="C3617">
        <v>6.5090000000000003</v>
      </c>
      <c r="D3617">
        <v>1</v>
      </c>
      <c r="F3617">
        <v>2.5569999999999999</v>
      </c>
      <c r="G3617">
        <v>1</v>
      </c>
    </row>
    <row r="3618" spans="1:7" x14ac:dyDescent="0.2">
      <c r="A3618">
        <v>3617</v>
      </c>
      <c r="B3618" s="1">
        <v>42904.060162037036</v>
      </c>
      <c r="C3618">
        <v>6.5090000000000003</v>
      </c>
      <c r="D3618">
        <v>1</v>
      </c>
      <c r="F3618">
        <v>2.5840000000000001</v>
      </c>
      <c r="G3618">
        <v>1</v>
      </c>
    </row>
    <row r="3619" spans="1:7" x14ac:dyDescent="0.2">
      <c r="A3619">
        <v>3618</v>
      </c>
      <c r="B3619" s="1">
        <v>42904.1018287037</v>
      </c>
      <c r="C3619">
        <v>6.484</v>
      </c>
      <c r="D3619">
        <v>1</v>
      </c>
      <c r="F3619">
        <v>2.5569999999999999</v>
      </c>
      <c r="G3619">
        <v>1</v>
      </c>
    </row>
    <row r="3620" spans="1:7" x14ac:dyDescent="0.2">
      <c r="A3620">
        <v>3619</v>
      </c>
      <c r="B3620" s="1">
        <v>42904.143495370372</v>
      </c>
      <c r="C3620">
        <v>6.484</v>
      </c>
      <c r="D3620">
        <v>1</v>
      </c>
      <c r="F3620">
        <v>2.5840000000000001</v>
      </c>
      <c r="G3620">
        <v>1</v>
      </c>
    </row>
    <row r="3621" spans="1:7" x14ac:dyDescent="0.2">
      <c r="A3621">
        <v>3620</v>
      </c>
      <c r="B3621" s="1">
        <v>42904.185162037036</v>
      </c>
      <c r="C3621">
        <v>6.484</v>
      </c>
      <c r="D3621">
        <v>1</v>
      </c>
      <c r="F3621">
        <v>2.5569999999999999</v>
      </c>
      <c r="G3621">
        <v>1</v>
      </c>
    </row>
    <row r="3622" spans="1:7" x14ac:dyDescent="0.2">
      <c r="A3622">
        <v>3621</v>
      </c>
      <c r="B3622" s="1">
        <v>42904.2268287037</v>
      </c>
      <c r="C3622">
        <v>6.4580000000000002</v>
      </c>
      <c r="D3622">
        <v>1</v>
      </c>
      <c r="F3622">
        <v>2.5569999999999999</v>
      </c>
      <c r="G3622">
        <v>1</v>
      </c>
    </row>
    <row r="3623" spans="1:7" x14ac:dyDescent="0.2">
      <c r="A3623">
        <v>3622</v>
      </c>
      <c r="B3623" s="1">
        <v>42904.268495370372</v>
      </c>
      <c r="C3623">
        <v>6.4329999999999998</v>
      </c>
      <c r="D3623">
        <v>1</v>
      </c>
      <c r="F3623">
        <v>2.5569999999999999</v>
      </c>
      <c r="G3623">
        <v>1</v>
      </c>
    </row>
    <row r="3624" spans="1:7" x14ac:dyDescent="0.2">
      <c r="A3624">
        <v>3623</v>
      </c>
      <c r="B3624" s="1">
        <v>42904.310162037036</v>
      </c>
      <c r="C3624">
        <v>6.4080000000000004</v>
      </c>
      <c r="D3624">
        <v>1</v>
      </c>
      <c r="F3624">
        <v>2.5030000000000001</v>
      </c>
      <c r="G3624">
        <v>1</v>
      </c>
    </row>
    <row r="3625" spans="1:7" x14ac:dyDescent="0.2">
      <c r="A3625">
        <v>3624</v>
      </c>
      <c r="B3625" s="1">
        <v>42904.3518287037</v>
      </c>
      <c r="C3625">
        <v>6.4080000000000004</v>
      </c>
      <c r="D3625">
        <v>1</v>
      </c>
      <c r="F3625">
        <v>2.4500000000000002</v>
      </c>
      <c r="G3625">
        <v>1</v>
      </c>
    </row>
    <row r="3626" spans="1:7" x14ac:dyDescent="0.2">
      <c r="A3626">
        <v>3625</v>
      </c>
      <c r="B3626" s="1">
        <v>42904.393495370372</v>
      </c>
      <c r="C3626">
        <v>6.3819999999999997</v>
      </c>
      <c r="D3626">
        <v>1</v>
      </c>
      <c r="F3626">
        <v>2.423</v>
      </c>
      <c r="G3626">
        <v>1</v>
      </c>
    </row>
    <row r="3627" spans="1:7" x14ac:dyDescent="0.2">
      <c r="A3627">
        <v>3626</v>
      </c>
      <c r="B3627" s="1">
        <v>42904.435162037036</v>
      </c>
      <c r="C3627">
        <v>6.3570000000000002</v>
      </c>
      <c r="D3627">
        <v>1</v>
      </c>
      <c r="F3627">
        <v>2.3959999999999999</v>
      </c>
      <c r="G3627">
        <v>1</v>
      </c>
    </row>
    <row r="3628" spans="1:7" x14ac:dyDescent="0.2">
      <c r="A3628">
        <v>3627</v>
      </c>
      <c r="B3628" s="1">
        <v>42904.4768287037</v>
      </c>
      <c r="C3628">
        <v>6.3570000000000002</v>
      </c>
      <c r="D3628">
        <v>1</v>
      </c>
      <c r="F3628">
        <v>2.37</v>
      </c>
      <c r="G3628">
        <v>1</v>
      </c>
    </row>
    <row r="3629" spans="1:7" x14ac:dyDescent="0.2">
      <c r="A3629">
        <v>3628</v>
      </c>
      <c r="B3629" s="1">
        <v>42904.518495370372</v>
      </c>
      <c r="C3629">
        <v>6.3570000000000002</v>
      </c>
      <c r="D3629">
        <v>1</v>
      </c>
      <c r="F3629">
        <v>2.2890000000000001</v>
      </c>
      <c r="G3629">
        <v>1</v>
      </c>
    </row>
    <row r="3630" spans="1:7" x14ac:dyDescent="0.2">
      <c r="A3630">
        <v>3629</v>
      </c>
      <c r="B3630" s="1">
        <v>42904.560162037036</v>
      </c>
      <c r="C3630">
        <v>6.3570000000000002</v>
      </c>
      <c r="D3630">
        <v>1</v>
      </c>
      <c r="F3630">
        <v>2.2360000000000002</v>
      </c>
      <c r="G3630">
        <v>1</v>
      </c>
    </row>
    <row r="3631" spans="1:7" x14ac:dyDescent="0.2">
      <c r="A3631">
        <v>3630</v>
      </c>
      <c r="B3631" s="1">
        <v>42904.6018287037</v>
      </c>
      <c r="C3631">
        <v>6.3570000000000002</v>
      </c>
      <c r="D3631">
        <v>1</v>
      </c>
      <c r="F3631">
        <v>2.2090000000000001</v>
      </c>
      <c r="G3631">
        <v>1</v>
      </c>
    </row>
    <row r="3632" spans="1:7" x14ac:dyDescent="0.2">
      <c r="A3632">
        <v>3631</v>
      </c>
      <c r="B3632" s="1">
        <v>42904.643495370372</v>
      </c>
      <c r="C3632">
        <v>6.3310000000000004</v>
      </c>
      <c r="D3632">
        <v>1</v>
      </c>
      <c r="F3632">
        <v>2.1549999999999998</v>
      </c>
      <c r="G3632">
        <v>1</v>
      </c>
    </row>
    <row r="3633" spans="1:7" x14ac:dyDescent="0.2">
      <c r="A3633">
        <v>3632</v>
      </c>
      <c r="B3633" s="1">
        <v>42904.685162037036</v>
      </c>
      <c r="C3633">
        <v>6.3310000000000004</v>
      </c>
      <c r="D3633">
        <v>1</v>
      </c>
      <c r="F3633">
        <v>2.1819999999999999</v>
      </c>
      <c r="G3633">
        <v>1</v>
      </c>
    </row>
    <row r="3634" spans="1:7" x14ac:dyDescent="0.2">
      <c r="A3634">
        <v>3633</v>
      </c>
      <c r="B3634" s="1">
        <v>42904.7268287037</v>
      </c>
      <c r="C3634">
        <v>6.3310000000000004</v>
      </c>
      <c r="D3634">
        <v>1</v>
      </c>
      <c r="F3634">
        <v>2.1280000000000001</v>
      </c>
      <c r="G3634">
        <v>1</v>
      </c>
    </row>
    <row r="3635" spans="1:7" x14ac:dyDescent="0.2">
      <c r="A3635">
        <v>3634</v>
      </c>
      <c r="B3635" s="1">
        <v>42904.768495370372</v>
      </c>
      <c r="C3635">
        <v>6.3310000000000004</v>
      </c>
      <c r="D3635">
        <v>1</v>
      </c>
      <c r="F3635">
        <v>2.1280000000000001</v>
      </c>
      <c r="G3635">
        <v>1</v>
      </c>
    </row>
    <row r="3636" spans="1:7" x14ac:dyDescent="0.2">
      <c r="A3636">
        <v>3635</v>
      </c>
      <c r="B3636" s="1">
        <v>42904.810162037036</v>
      </c>
      <c r="C3636">
        <v>6.306</v>
      </c>
      <c r="D3636">
        <v>1</v>
      </c>
      <c r="F3636">
        <v>2.101</v>
      </c>
      <c r="G3636">
        <v>1</v>
      </c>
    </row>
    <row r="3637" spans="1:7" x14ac:dyDescent="0.2">
      <c r="A3637">
        <v>3636</v>
      </c>
      <c r="B3637" s="1">
        <v>42904.8518287037</v>
      </c>
      <c r="C3637">
        <v>6.306</v>
      </c>
      <c r="D3637">
        <v>1</v>
      </c>
      <c r="F3637">
        <v>2.0739999999999998</v>
      </c>
      <c r="G3637">
        <v>1</v>
      </c>
    </row>
    <row r="3638" spans="1:7" x14ac:dyDescent="0.2">
      <c r="A3638">
        <v>3637</v>
      </c>
      <c r="B3638" s="1">
        <v>42904.893495370372</v>
      </c>
      <c r="C3638">
        <v>6.306</v>
      </c>
      <c r="D3638">
        <v>1</v>
      </c>
      <c r="F3638">
        <v>2.0739999999999998</v>
      </c>
      <c r="G3638">
        <v>1</v>
      </c>
    </row>
    <row r="3639" spans="1:7" x14ac:dyDescent="0.2">
      <c r="A3639">
        <v>3638</v>
      </c>
      <c r="B3639" s="1">
        <v>42904.935162037036</v>
      </c>
      <c r="C3639">
        <v>6.2809999999999997</v>
      </c>
      <c r="D3639">
        <v>1</v>
      </c>
      <c r="F3639">
        <v>2.0739999999999998</v>
      </c>
      <c r="G3639">
        <v>1</v>
      </c>
    </row>
    <row r="3640" spans="1:7" x14ac:dyDescent="0.2">
      <c r="A3640">
        <v>3639</v>
      </c>
      <c r="B3640" s="1">
        <v>42904.9768287037</v>
      </c>
      <c r="C3640">
        <v>6.2549999999999999</v>
      </c>
      <c r="D3640">
        <v>1</v>
      </c>
      <c r="F3640">
        <v>2.101</v>
      </c>
      <c r="G3640">
        <v>1</v>
      </c>
    </row>
    <row r="3641" spans="1:7" x14ac:dyDescent="0.2">
      <c r="A3641">
        <v>3640</v>
      </c>
      <c r="B3641" s="1">
        <v>42905.018495370372</v>
      </c>
      <c r="C3641">
        <v>6.2549999999999999</v>
      </c>
      <c r="D3641">
        <v>1</v>
      </c>
      <c r="F3641">
        <v>2.1280000000000001</v>
      </c>
      <c r="G3641">
        <v>1</v>
      </c>
    </row>
    <row r="3642" spans="1:7" x14ac:dyDescent="0.2">
      <c r="A3642">
        <v>3641</v>
      </c>
      <c r="B3642" s="1">
        <v>42905.060162037036</v>
      </c>
      <c r="C3642">
        <v>6.2549999999999999</v>
      </c>
      <c r="D3642">
        <v>1</v>
      </c>
      <c r="F3642">
        <v>2.101</v>
      </c>
      <c r="G3642">
        <v>1</v>
      </c>
    </row>
    <row r="3643" spans="1:7" x14ac:dyDescent="0.2">
      <c r="A3643">
        <v>3642</v>
      </c>
      <c r="B3643" s="1">
        <v>42905.1018287037</v>
      </c>
      <c r="C3643">
        <v>6.2549999999999999</v>
      </c>
      <c r="D3643">
        <v>1</v>
      </c>
      <c r="F3643">
        <v>2.1280000000000001</v>
      </c>
      <c r="G3643">
        <v>1</v>
      </c>
    </row>
    <row r="3644" spans="1:7" x14ac:dyDescent="0.2">
      <c r="A3644">
        <v>3643</v>
      </c>
      <c r="B3644" s="1">
        <v>42905.143495370372</v>
      </c>
      <c r="C3644">
        <v>6.2549999999999999</v>
      </c>
      <c r="D3644">
        <v>1</v>
      </c>
      <c r="F3644">
        <v>2.1549999999999998</v>
      </c>
      <c r="G3644">
        <v>1</v>
      </c>
    </row>
    <row r="3645" spans="1:7" x14ac:dyDescent="0.2">
      <c r="A3645">
        <v>3644</v>
      </c>
      <c r="B3645" s="1">
        <v>42905.185162037036</v>
      </c>
      <c r="C3645">
        <v>6.23</v>
      </c>
      <c r="D3645">
        <v>1</v>
      </c>
      <c r="F3645">
        <v>2.1549999999999998</v>
      </c>
      <c r="G3645">
        <v>1</v>
      </c>
    </row>
    <row r="3646" spans="1:7" x14ac:dyDescent="0.2">
      <c r="A3646">
        <v>3645</v>
      </c>
      <c r="B3646" s="1">
        <v>42905.2268287037</v>
      </c>
      <c r="C3646">
        <v>6.23</v>
      </c>
      <c r="D3646">
        <v>1</v>
      </c>
      <c r="F3646">
        <v>2.1819999999999999</v>
      </c>
      <c r="G3646">
        <v>1</v>
      </c>
    </row>
    <row r="3647" spans="1:7" x14ac:dyDescent="0.2">
      <c r="A3647">
        <v>3646</v>
      </c>
      <c r="B3647" s="1">
        <v>42905.268495370372</v>
      </c>
      <c r="C3647">
        <v>6.23</v>
      </c>
      <c r="D3647">
        <v>1</v>
      </c>
      <c r="F3647">
        <v>2.1819999999999999</v>
      </c>
      <c r="G3647">
        <v>1</v>
      </c>
    </row>
    <row r="3648" spans="1:7" x14ac:dyDescent="0.2">
      <c r="A3648">
        <v>3647</v>
      </c>
      <c r="B3648" s="1">
        <v>42905.310162037036</v>
      </c>
      <c r="C3648">
        <v>6.23</v>
      </c>
      <c r="D3648">
        <v>1</v>
      </c>
      <c r="F3648">
        <v>2.2090000000000001</v>
      </c>
      <c r="G3648">
        <v>1</v>
      </c>
    </row>
    <row r="3649" spans="1:7" x14ac:dyDescent="0.2">
      <c r="A3649">
        <v>3648</v>
      </c>
      <c r="B3649" s="1">
        <v>42905.3518287037</v>
      </c>
      <c r="C3649">
        <v>6.23</v>
      </c>
      <c r="D3649">
        <v>1</v>
      </c>
      <c r="F3649">
        <v>2.2360000000000002</v>
      </c>
      <c r="G3649">
        <v>1</v>
      </c>
    </row>
    <row r="3650" spans="1:7" x14ac:dyDescent="0.2">
      <c r="A3650">
        <v>3649</v>
      </c>
      <c r="B3650" s="1">
        <v>42905.393495370372</v>
      </c>
      <c r="C3650">
        <v>6.2039999999999997</v>
      </c>
      <c r="D3650">
        <v>1</v>
      </c>
      <c r="F3650">
        <v>2.2360000000000002</v>
      </c>
      <c r="G3650">
        <v>1</v>
      </c>
    </row>
    <row r="3651" spans="1:7" x14ac:dyDescent="0.2">
      <c r="A3651">
        <v>3650</v>
      </c>
      <c r="B3651" s="1">
        <v>42905.435162037036</v>
      </c>
      <c r="C3651">
        <v>6.2039999999999997</v>
      </c>
      <c r="D3651">
        <v>1</v>
      </c>
      <c r="F3651">
        <v>2.262</v>
      </c>
      <c r="G3651">
        <v>1</v>
      </c>
    </row>
    <row r="3652" spans="1:7" x14ac:dyDescent="0.2">
      <c r="A3652">
        <v>3651</v>
      </c>
      <c r="B3652" s="1">
        <v>42905.4768287037</v>
      </c>
      <c r="C3652">
        <v>6.2039999999999997</v>
      </c>
      <c r="D3652">
        <v>1</v>
      </c>
      <c r="F3652">
        <v>2.262</v>
      </c>
      <c r="G3652">
        <v>1</v>
      </c>
    </row>
    <row r="3653" spans="1:7" x14ac:dyDescent="0.2">
      <c r="A3653">
        <v>3652</v>
      </c>
      <c r="B3653" s="1">
        <v>42905.518495370372</v>
      </c>
      <c r="C3653">
        <v>6.2039999999999997</v>
      </c>
      <c r="D3653">
        <v>1</v>
      </c>
      <c r="F3653">
        <v>2.2360000000000002</v>
      </c>
      <c r="G3653">
        <v>1</v>
      </c>
    </row>
    <row r="3654" spans="1:7" x14ac:dyDescent="0.2">
      <c r="A3654">
        <v>3653</v>
      </c>
      <c r="B3654" s="1">
        <v>42905.560162037036</v>
      </c>
      <c r="C3654">
        <v>6.23</v>
      </c>
      <c r="D3654">
        <v>1</v>
      </c>
      <c r="F3654">
        <v>2.2890000000000001</v>
      </c>
      <c r="G3654">
        <v>1</v>
      </c>
    </row>
    <row r="3655" spans="1:7" x14ac:dyDescent="0.2">
      <c r="A3655">
        <v>3654</v>
      </c>
      <c r="B3655" s="1">
        <v>42905.6018287037</v>
      </c>
      <c r="C3655">
        <v>6.2039999999999997</v>
      </c>
      <c r="D3655">
        <v>1</v>
      </c>
      <c r="F3655">
        <v>2.2890000000000001</v>
      </c>
      <c r="G3655">
        <v>1</v>
      </c>
    </row>
    <row r="3656" spans="1:7" x14ac:dyDescent="0.2">
      <c r="A3656">
        <v>3655</v>
      </c>
      <c r="B3656" s="1">
        <v>42905.643495370372</v>
      </c>
      <c r="C3656">
        <v>6.2039999999999997</v>
      </c>
      <c r="D3656">
        <v>1</v>
      </c>
      <c r="F3656">
        <v>2.2890000000000001</v>
      </c>
      <c r="G3656">
        <v>1</v>
      </c>
    </row>
    <row r="3657" spans="1:7" x14ac:dyDescent="0.2">
      <c r="A3657">
        <v>3656</v>
      </c>
      <c r="B3657" s="1">
        <v>42905.685162037036</v>
      </c>
      <c r="C3657">
        <v>6.2039999999999997</v>
      </c>
      <c r="D3657">
        <v>1</v>
      </c>
      <c r="F3657">
        <v>2.2890000000000001</v>
      </c>
      <c r="G3657">
        <v>1</v>
      </c>
    </row>
    <row r="3658" spans="1:7" x14ac:dyDescent="0.2">
      <c r="A3658">
        <v>3657</v>
      </c>
      <c r="B3658" s="1">
        <v>42905.7268287037</v>
      </c>
      <c r="C3658">
        <v>6.2039999999999997</v>
      </c>
      <c r="D3658">
        <v>1</v>
      </c>
      <c r="F3658">
        <v>2.2890000000000001</v>
      </c>
      <c r="G3658">
        <v>1</v>
      </c>
    </row>
    <row r="3659" spans="1:7" x14ac:dyDescent="0.2">
      <c r="A3659">
        <v>3658</v>
      </c>
      <c r="B3659" s="1">
        <v>42905.768495370372</v>
      </c>
      <c r="C3659">
        <v>6.2039999999999997</v>
      </c>
      <c r="D3659">
        <v>1</v>
      </c>
      <c r="F3659">
        <v>2.2890000000000001</v>
      </c>
      <c r="G3659">
        <v>1</v>
      </c>
    </row>
    <row r="3660" spans="1:7" x14ac:dyDescent="0.2">
      <c r="A3660">
        <v>3659</v>
      </c>
      <c r="B3660" s="1">
        <v>42905.810162037036</v>
      </c>
      <c r="C3660">
        <v>6.2039999999999997</v>
      </c>
      <c r="D3660">
        <v>1</v>
      </c>
      <c r="F3660">
        <v>2.2890000000000001</v>
      </c>
      <c r="G3660">
        <v>1</v>
      </c>
    </row>
    <row r="3661" spans="1:7" x14ac:dyDescent="0.2">
      <c r="A3661">
        <v>3660</v>
      </c>
      <c r="B3661" s="1">
        <v>42905.8518287037</v>
      </c>
      <c r="C3661">
        <v>6.2039999999999997</v>
      </c>
      <c r="D3661">
        <v>1</v>
      </c>
      <c r="F3661">
        <v>2.2890000000000001</v>
      </c>
      <c r="G3661">
        <v>1</v>
      </c>
    </row>
    <row r="3662" spans="1:7" x14ac:dyDescent="0.2">
      <c r="A3662">
        <v>3661</v>
      </c>
      <c r="B3662" s="1">
        <v>42905.893495370372</v>
      </c>
      <c r="C3662">
        <v>6.1790000000000003</v>
      </c>
      <c r="D3662">
        <v>1</v>
      </c>
      <c r="F3662">
        <v>2.2890000000000001</v>
      </c>
      <c r="G3662">
        <v>1</v>
      </c>
    </row>
    <row r="3663" spans="1:7" x14ac:dyDescent="0.2">
      <c r="A3663">
        <v>3662</v>
      </c>
      <c r="B3663" s="1">
        <v>42905.935162037036</v>
      </c>
      <c r="C3663">
        <v>6.1790000000000003</v>
      </c>
      <c r="D3663">
        <v>1</v>
      </c>
      <c r="F3663">
        <v>2.2890000000000001</v>
      </c>
      <c r="G3663">
        <v>1</v>
      </c>
    </row>
    <row r="3664" spans="1:7" x14ac:dyDescent="0.2">
      <c r="A3664">
        <v>3663</v>
      </c>
      <c r="B3664" s="1">
        <v>42905.9768287037</v>
      </c>
      <c r="C3664">
        <v>6.1790000000000003</v>
      </c>
      <c r="D3664">
        <v>1</v>
      </c>
      <c r="F3664">
        <v>2.2890000000000001</v>
      </c>
      <c r="G3664">
        <v>1</v>
      </c>
    </row>
    <row r="3665" spans="1:7" x14ac:dyDescent="0.2">
      <c r="A3665">
        <v>3664</v>
      </c>
      <c r="B3665" s="1">
        <v>42906.018495370372</v>
      </c>
      <c r="C3665">
        <v>6.1529999999999996</v>
      </c>
      <c r="D3665">
        <v>1</v>
      </c>
      <c r="F3665">
        <v>2.2890000000000001</v>
      </c>
      <c r="G3665">
        <v>1</v>
      </c>
    </row>
    <row r="3666" spans="1:7" x14ac:dyDescent="0.2">
      <c r="A3666">
        <v>3665</v>
      </c>
      <c r="B3666" s="1">
        <v>42906.060162037036</v>
      </c>
      <c r="C3666">
        <v>6.1529999999999996</v>
      </c>
      <c r="D3666">
        <v>1</v>
      </c>
      <c r="F3666">
        <v>2.2890000000000001</v>
      </c>
      <c r="G3666">
        <v>1</v>
      </c>
    </row>
    <row r="3667" spans="1:7" x14ac:dyDescent="0.2">
      <c r="A3667">
        <v>3666</v>
      </c>
      <c r="B3667" s="1">
        <v>42906.1018287037</v>
      </c>
      <c r="C3667">
        <v>6.1529999999999996</v>
      </c>
      <c r="D3667">
        <v>1</v>
      </c>
      <c r="F3667">
        <v>2.2890000000000001</v>
      </c>
      <c r="G3667">
        <v>1</v>
      </c>
    </row>
    <row r="3668" spans="1:7" x14ac:dyDescent="0.2">
      <c r="A3668">
        <v>3667</v>
      </c>
      <c r="B3668" s="1">
        <v>42906.143495370372</v>
      </c>
      <c r="C3668">
        <v>6.1529999999999996</v>
      </c>
      <c r="D3668">
        <v>1</v>
      </c>
      <c r="F3668">
        <v>2.2890000000000001</v>
      </c>
      <c r="G3668">
        <v>1</v>
      </c>
    </row>
    <row r="3669" spans="1:7" x14ac:dyDescent="0.2">
      <c r="A3669">
        <v>3668</v>
      </c>
      <c r="B3669" s="1">
        <v>42906.185162037036</v>
      </c>
      <c r="C3669">
        <v>6.1280000000000001</v>
      </c>
      <c r="D3669">
        <v>1</v>
      </c>
      <c r="F3669">
        <v>2.2890000000000001</v>
      </c>
      <c r="G3669">
        <v>1</v>
      </c>
    </row>
    <row r="3670" spans="1:7" x14ac:dyDescent="0.2">
      <c r="A3670">
        <v>3669</v>
      </c>
      <c r="B3670" s="1">
        <v>42906.2268287037</v>
      </c>
      <c r="C3670">
        <v>6.1280000000000001</v>
      </c>
      <c r="D3670">
        <v>1</v>
      </c>
      <c r="F3670">
        <v>2.3159999999999998</v>
      </c>
      <c r="G3670">
        <v>1</v>
      </c>
    </row>
    <row r="3671" spans="1:7" x14ac:dyDescent="0.2">
      <c r="A3671">
        <v>3670</v>
      </c>
      <c r="B3671" s="1">
        <v>42906.268495370372</v>
      </c>
      <c r="C3671">
        <v>6.1280000000000001</v>
      </c>
      <c r="D3671">
        <v>1</v>
      </c>
      <c r="F3671">
        <v>2.343</v>
      </c>
      <c r="G3671">
        <v>1</v>
      </c>
    </row>
    <row r="3672" spans="1:7" x14ac:dyDescent="0.2">
      <c r="A3672">
        <v>3671</v>
      </c>
      <c r="B3672" s="1">
        <v>42906.310162037036</v>
      </c>
      <c r="C3672">
        <v>6.1280000000000001</v>
      </c>
      <c r="D3672">
        <v>1</v>
      </c>
      <c r="F3672">
        <v>2.37</v>
      </c>
      <c r="G3672">
        <v>1</v>
      </c>
    </row>
    <row r="3673" spans="1:7" x14ac:dyDescent="0.2">
      <c r="A3673">
        <v>3672</v>
      </c>
      <c r="B3673" s="1">
        <v>42906.3518287037</v>
      </c>
      <c r="C3673">
        <v>6.1280000000000001</v>
      </c>
      <c r="D3673">
        <v>1</v>
      </c>
      <c r="F3673">
        <v>2.37</v>
      </c>
      <c r="G3673">
        <v>1</v>
      </c>
    </row>
    <row r="3674" spans="1:7" x14ac:dyDescent="0.2">
      <c r="A3674">
        <v>3673</v>
      </c>
      <c r="B3674" s="1">
        <v>42906.393495370372</v>
      </c>
      <c r="C3674">
        <v>6.1529999999999996</v>
      </c>
      <c r="D3674">
        <v>1</v>
      </c>
      <c r="F3674">
        <v>2.3959999999999999</v>
      </c>
      <c r="G3674">
        <v>1</v>
      </c>
    </row>
    <row r="3675" spans="1:7" x14ac:dyDescent="0.2">
      <c r="A3675">
        <v>3674</v>
      </c>
      <c r="B3675" s="1">
        <v>42906.435162037036</v>
      </c>
      <c r="C3675">
        <v>6.1529999999999996</v>
      </c>
      <c r="D3675">
        <v>1</v>
      </c>
      <c r="F3675">
        <v>2.3959999999999999</v>
      </c>
      <c r="G3675">
        <v>1</v>
      </c>
    </row>
    <row r="3676" spans="1:7" x14ac:dyDescent="0.2">
      <c r="A3676">
        <v>3675</v>
      </c>
      <c r="B3676" s="1">
        <v>42906.4768287037</v>
      </c>
      <c r="C3676">
        <v>6.1529999999999996</v>
      </c>
      <c r="D3676">
        <v>1</v>
      </c>
      <c r="F3676">
        <v>2.423</v>
      </c>
      <c r="G3676">
        <v>1</v>
      </c>
    </row>
    <row r="3677" spans="1:7" x14ac:dyDescent="0.2">
      <c r="A3677">
        <v>3676</v>
      </c>
      <c r="B3677" s="1">
        <v>42906.518495370372</v>
      </c>
      <c r="C3677">
        <v>6.1529999999999996</v>
      </c>
      <c r="D3677">
        <v>1</v>
      </c>
      <c r="F3677">
        <v>2.423</v>
      </c>
      <c r="G3677">
        <v>1</v>
      </c>
    </row>
    <row r="3678" spans="1:7" x14ac:dyDescent="0.2">
      <c r="A3678">
        <v>3677</v>
      </c>
      <c r="B3678" s="1">
        <v>42906.560162037036</v>
      </c>
      <c r="C3678">
        <v>6.1529999999999996</v>
      </c>
      <c r="D3678">
        <v>1</v>
      </c>
      <c r="F3678">
        <v>2.423</v>
      </c>
      <c r="G3678">
        <v>1</v>
      </c>
    </row>
    <row r="3679" spans="1:7" x14ac:dyDescent="0.2">
      <c r="A3679">
        <v>3678</v>
      </c>
      <c r="B3679" s="1">
        <v>42906.6018287037</v>
      </c>
      <c r="C3679">
        <v>6.1529999999999996</v>
      </c>
      <c r="D3679">
        <v>1</v>
      </c>
      <c r="F3679">
        <v>2.423</v>
      </c>
      <c r="G3679">
        <v>1</v>
      </c>
    </row>
    <row r="3680" spans="1:7" x14ac:dyDescent="0.2">
      <c r="A3680">
        <v>3679</v>
      </c>
      <c r="B3680" s="1">
        <v>42906.643495370372</v>
      </c>
      <c r="C3680">
        <v>6.1529999999999996</v>
      </c>
      <c r="D3680">
        <v>1</v>
      </c>
      <c r="F3680">
        <v>2.423</v>
      </c>
      <c r="G3680">
        <v>1</v>
      </c>
    </row>
    <row r="3681" spans="1:7" x14ac:dyDescent="0.2">
      <c r="A3681">
        <v>3680</v>
      </c>
      <c r="B3681" s="1">
        <v>42906.685162037036</v>
      </c>
      <c r="C3681">
        <v>6.1529999999999996</v>
      </c>
      <c r="D3681">
        <v>1</v>
      </c>
      <c r="F3681">
        <v>2.4500000000000002</v>
      </c>
      <c r="G3681">
        <v>1</v>
      </c>
    </row>
    <row r="3682" spans="1:7" x14ac:dyDescent="0.2">
      <c r="A3682">
        <v>3681</v>
      </c>
      <c r="B3682" s="1">
        <v>42906.7268287037</v>
      </c>
      <c r="C3682">
        <v>6.1529999999999996</v>
      </c>
      <c r="D3682">
        <v>1</v>
      </c>
      <c r="F3682">
        <v>2.4500000000000002</v>
      </c>
      <c r="G3682">
        <v>1</v>
      </c>
    </row>
    <row r="3683" spans="1:7" x14ac:dyDescent="0.2">
      <c r="A3683">
        <v>3682</v>
      </c>
      <c r="B3683" s="1">
        <v>42906.768495370372</v>
      </c>
      <c r="C3683">
        <v>6.1529999999999996</v>
      </c>
      <c r="D3683">
        <v>1</v>
      </c>
      <c r="F3683">
        <v>2.4500000000000002</v>
      </c>
      <c r="G3683">
        <v>1</v>
      </c>
    </row>
    <row r="3684" spans="1:7" x14ac:dyDescent="0.2">
      <c r="A3684">
        <v>3683</v>
      </c>
      <c r="B3684" s="1">
        <v>42906.810162037036</v>
      </c>
      <c r="C3684">
        <v>6.1529999999999996</v>
      </c>
      <c r="D3684">
        <v>1</v>
      </c>
      <c r="F3684">
        <v>2.4500000000000002</v>
      </c>
      <c r="G3684">
        <v>1</v>
      </c>
    </row>
    <row r="3685" spans="1:7" x14ac:dyDescent="0.2">
      <c r="A3685">
        <v>3684</v>
      </c>
      <c r="B3685" s="1">
        <v>42906.8518287037</v>
      </c>
      <c r="C3685">
        <v>6.1790000000000003</v>
      </c>
      <c r="D3685">
        <v>1</v>
      </c>
      <c r="F3685">
        <v>2.4500000000000002</v>
      </c>
      <c r="G3685">
        <v>1</v>
      </c>
    </row>
    <row r="3686" spans="1:7" x14ac:dyDescent="0.2">
      <c r="A3686">
        <v>3685</v>
      </c>
      <c r="B3686" s="1">
        <v>42906.893495370372</v>
      </c>
      <c r="C3686">
        <v>6.1529999999999996</v>
      </c>
      <c r="D3686">
        <v>1</v>
      </c>
      <c r="F3686">
        <v>2.4500000000000002</v>
      </c>
      <c r="G3686">
        <v>1</v>
      </c>
    </row>
    <row r="3687" spans="1:7" x14ac:dyDescent="0.2">
      <c r="A3687">
        <v>3686</v>
      </c>
      <c r="B3687" s="1">
        <v>42906.935162037036</v>
      </c>
      <c r="C3687">
        <v>6.1529999999999996</v>
      </c>
      <c r="D3687">
        <v>1</v>
      </c>
      <c r="F3687">
        <v>2.4500000000000002</v>
      </c>
      <c r="G3687">
        <v>1</v>
      </c>
    </row>
    <row r="3688" spans="1:7" x14ac:dyDescent="0.2">
      <c r="A3688">
        <v>3687</v>
      </c>
      <c r="B3688" s="1">
        <v>42906.9768287037</v>
      </c>
      <c r="C3688">
        <v>6.1529999999999996</v>
      </c>
      <c r="D3688">
        <v>1</v>
      </c>
      <c r="F3688">
        <v>2.4500000000000002</v>
      </c>
      <c r="G3688">
        <v>1</v>
      </c>
    </row>
    <row r="3689" spans="1:7" x14ac:dyDescent="0.2">
      <c r="A3689">
        <v>3688</v>
      </c>
      <c r="B3689" s="1">
        <v>42907.018495370372</v>
      </c>
      <c r="C3689">
        <v>6.1280000000000001</v>
      </c>
      <c r="D3689">
        <v>1</v>
      </c>
      <c r="F3689">
        <v>2.4500000000000002</v>
      </c>
      <c r="G3689">
        <v>1</v>
      </c>
    </row>
    <row r="3690" spans="1:7" x14ac:dyDescent="0.2">
      <c r="A3690">
        <v>3689</v>
      </c>
      <c r="B3690" s="1">
        <v>42907.060162037036</v>
      </c>
      <c r="C3690">
        <v>6.1280000000000001</v>
      </c>
      <c r="D3690">
        <v>1</v>
      </c>
      <c r="F3690">
        <v>2.4769999999999999</v>
      </c>
      <c r="G3690">
        <v>1</v>
      </c>
    </row>
    <row r="3691" spans="1:7" x14ac:dyDescent="0.2">
      <c r="A3691">
        <v>3690</v>
      </c>
      <c r="B3691" s="1">
        <v>42907.1018287037</v>
      </c>
      <c r="C3691">
        <v>6.1280000000000001</v>
      </c>
      <c r="D3691">
        <v>1</v>
      </c>
      <c r="F3691">
        <v>2.4769999999999999</v>
      </c>
      <c r="G3691">
        <v>1</v>
      </c>
    </row>
    <row r="3692" spans="1:7" x14ac:dyDescent="0.2">
      <c r="A3692">
        <v>3691</v>
      </c>
      <c r="B3692" s="1">
        <v>42907.143495370372</v>
      </c>
      <c r="C3692">
        <v>6.1020000000000003</v>
      </c>
      <c r="D3692">
        <v>1</v>
      </c>
      <c r="F3692">
        <v>2.4769999999999999</v>
      </c>
      <c r="G3692">
        <v>1</v>
      </c>
    </row>
    <row r="3693" spans="1:7" x14ac:dyDescent="0.2">
      <c r="A3693">
        <v>3692</v>
      </c>
      <c r="B3693" s="1">
        <v>42907.185162037036</v>
      </c>
      <c r="C3693">
        <v>6.1020000000000003</v>
      </c>
      <c r="D3693">
        <v>1</v>
      </c>
      <c r="F3693">
        <v>2.4769999999999999</v>
      </c>
      <c r="G3693">
        <v>1</v>
      </c>
    </row>
    <row r="3694" spans="1:7" x14ac:dyDescent="0.2">
      <c r="A3694">
        <v>3693</v>
      </c>
      <c r="B3694" s="1">
        <v>42907.2268287037</v>
      </c>
      <c r="C3694">
        <v>6.1020000000000003</v>
      </c>
      <c r="D3694">
        <v>1</v>
      </c>
      <c r="F3694">
        <v>2.4769999999999999</v>
      </c>
      <c r="G3694">
        <v>1</v>
      </c>
    </row>
    <row r="3695" spans="1:7" x14ac:dyDescent="0.2">
      <c r="A3695">
        <v>3694</v>
      </c>
      <c r="B3695" s="1">
        <v>42907.268495370372</v>
      </c>
      <c r="C3695">
        <v>6.1020000000000003</v>
      </c>
      <c r="D3695">
        <v>1</v>
      </c>
      <c r="F3695">
        <v>2.4769999999999999</v>
      </c>
      <c r="G3695">
        <v>1</v>
      </c>
    </row>
    <row r="3696" spans="1:7" x14ac:dyDescent="0.2">
      <c r="A3696">
        <v>3695</v>
      </c>
      <c r="B3696" s="1">
        <v>42907.310162037036</v>
      </c>
      <c r="C3696">
        <v>6.1020000000000003</v>
      </c>
      <c r="D3696">
        <v>1</v>
      </c>
      <c r="F3696">
        <v>2.5030000000000001</v>
      </c>
      <c r="G3696">
        <v>1</v>
      </c>
    </row>
    <row r="3697" spans="1:7" x14ac:dyDescent="0.2">
      <c r="A3697">
        <v>3696</v>
      </c>
      <c r="B3697" s="1">
        <v>42907.3518287037</v>
      </c>
      <c r="C3697">
        <v>6.1280000000000001</v>
      </c>
      <c r="D3697">
        <v>1</v>
      </c>
      <c r="F3697">
        <v>2.4769999999999999</v>
      </c>
      <c r="G3697">
        <v>1</v>
      </c>
    </row>
    <row r="3698" spans="1:7" x14ac:dyDescent="0.2">
      <c r="A3698">
        <v>3697</v>
      </c>
      <c r="B3698" s="1">
        <v>42907.393495370372</v>
      </c>
      <c r="C3698">
        <v>6.1280000000000001</v>
      </c>
      <c r="D3698">
        <v>1</v>
      </c>
      <c r="F3698">
        <v>2.4769999999999999</v>
      </c>
      <c r="G3698">
        <v>1</v>
      </c>
    </row>
    <row r="3699" spans="1:7" x14ac:dyDescent="0.2">
      <c r="A3699">
        <v>3698</v>
      </c>
      <c r="B3699" s="1">
        <v>42907.435162037036</v>
      </c>
      <c r="C3699">
        <v>6.1529999999999996</v>
      </c>
      <c r="D3699">
        <v>1</v>
      </c>
      <c r="F3699">
        <v>2.5030000000000001</v>
      </c>
      <c r="G3699">
        <v>1</v>
      </c>
    </row>
    <row r="3700" spans="1:7" x14ac:dyDescent="0.2">
      <c r="A3700">
        <v>3699</v>
      </c>
      <c r="B3700" s="1">
        <v>42907.4768287037</v>
      </c>
      <c r="C3700">
        <v>6.1529999999999996</v>
      </c>
      <c r="D3700">
        <v>1</v>
      </c>
      <c r="F3700">
        <v>2.5030000000000001</v>
      </c>
      <c r="G3700">
        <v>1</v>
      </c>
    </row>
    <row r="3701" spans="1:7" x14ac:dyDescent="0.2">
      <c r="A3701">
        <v>3700</v>
      </c>
      <c r="B3701" s="1">
        <v>42907.518495370372</v>
      </c>
      <c r="C3701">
        <v>6.1790000000000003</v>
      </c>
      <c r="D3701">
        <v>1</v>
      </c>
      <c r="F3701">
        <v>2.5030000000000001</v>
      </c>
      <c r="G3701">
        <v>1</v>
      </c>
    </row>
    <row r="3702" spans="1:7" x14ac:dyDescent="0.2">
      <c r="A3702">
        <v>3701</v>
      </c>
      <c r="B3702" s="1">
        <v>42907.560162037036</v>
      </c>
      <c r="C3702">
        <v>6.2039999999999997</v>
      </c>
      <c r="D3702">
        <v>1</v>
      </c>
      <c r="F3702">
        <v>2.5030000000000001</v>
      </c>
      <c r="G3702">
        <v>1</v>
      </c>
    </row>
    <row r="3703" spans="1:7" x14ac:dyDescent="0.2">
      <c r="A3703">
        <v>3702</v>
      </c>
      <c r="B3703" s="1">
        <v>42907.6018287037</v>
      </c>
      <c r="C3703">
        <v>6.2039999999999997</v>
      </c>
      <c r="D3703">
        <v>1</v>
      </c>
      <c r="F3703">
        <v>2.5030000000000001</v>
      </c>
      <c r="G3703">
        <v>1</v>
      </c>
    </row>
    <row r="3704" spans="1:7" x14ac:dyDescent="0.2">
      <c r="A3704">
        <v>3703</v>
      </c>
      <c r="B3704" s="1">
        <v>42907.643495370372</v>
      </c>
      <c r="C3704">
        <v>6.23</v>
      </c>
      <c r="D3704">
        <v>1</v>
      </c>
      <c r="F3704">
        <v>2.4500000000000002</v>
      </c>
      <c r="G3704">
        <v>1</v>
      </c>
    </row>
    <row r="3705" spans="1:7" x14ac:dyDescent="0.2">
      <c r="A3705">
        <v>3704</v>
      </c>
      <c r="B3705" s="1">
        <v>42907.685162037036</v>
      </c>
      <c r="C3705">
        <v>6.2549999999999999</v>
      </c>
      <c r="D3705">
        <v>1</v>
      </c>
      <c r="F3705">
        <v>2.4500000000000002</v>
      </c>
      <c r="G3705">
        <v>1</v>
      </c>
    </row>
    <row r="3706" spans="1:7" x14ac:dyDescent="0.2">
      <c r="A3706">
        <v>3705</v>
      </c>
      <c r="B3706" s="1">
        <v>42907.7268287037</v>
      </c>
      <c r="C3706">
        <v>6.2549999999999999</v>
      </c>
      <c r="D3706">
        <v>1</v>
      </c>
      <c r="F3706">
        <v>2.3959999999999999</v>
      </c>
      <c r="G3706">
        <v>1</v>
      </c>
    </row>
    <row r="3707" spans="1:7" x14ac:dyDescent="0.2">
      <c r="A3707">
        <v>3706</v>
      </c>
      <c r="B3707" s="1">
        <v>42907.768495370372</v>
      </c>
      <c r="C3707">
        <v>6.2549999999999999</v>
      </c>
      <c r="D3707">
        <v>1</v>
      </c>
      <c r="F3707">
        <v>2.343</v>
      </c>
      <c r="G3707">
        <v>1</v>
      </c>
    </row>
    <row r="3708" spans="1:7" x14ac:dyDescent="0.2">
      <c r="A3708">
        <v>3707</v>
      </c>
      <c r="B3708" s="1">
        <v>42907.810162037036</v>
      </c>
      <c r="C3708">
        <v>6.2809999999999997</v>
      </c>
      <c r="D3708">
        <v>1</v>
      </c>
      <c r="F3708">
        <v>2.2890000000000001</v>
      </c>
      <c r="G3708">
        <v>1</v>
      </c>
    </row>
    <row r="3709" spans="1:7" x14ac:dyDescent="0.2">
      <c r="A3709">
        <v>3708</v>
      </c>
      <c r="B3709" s="1">
        <v>42907.8518287037</v>
      </c>
      <c r="C3709">
        <v>6.2809999999999997</v>
      </c>
      <c r="D3709">
        <v>1</v>
      </c>
      <c r="F3709">
        <v>2.262</v>
      </c>
      <c r="G3709">
        <v>1</v>
      </c>
    </row>
    <row r="3710" spans="1:7" x14ac:dyDescent="0.2">
      <c r="A3710">
        <v>3709</v>
      </c>
      <c r="B3710" s="1">
        <v>42907.893495370372</v>
      </c>
      <c r="C3710">
        <v>6.2549999999999999</v>
      </c>
      <c r="D3710">
        <v>1</v>
      </c>
      <c r="F3710">
        <v>2.2360000000000002</v>
      </c>
      <c r="G3710">
        <v>1</v>
      </c>
    </row>
    <row r="3711" spans="1:7" x14ac:dyDescent="0.2">
      <c r="A3711">
        <v>3710</v>
      </c>
      <c r="B3711" s="1">
        <v>42907.935162037036</v>
      </c>
      <c r="C3711">
        <v>6.2809999999999997</v>
      </c>
      <c r="D3711">
        <v>1</v>
      </c>
      <c r="F3711">
        <v>2.2090000000000001</v>
      </c>
      <c r="G3711">
        <v>1</v>
      </c>
    </row>
    <row r="3712" spans="1:7" x14ac:dyDescent="0.2">
      <c r="A3712">
        <v>3711</v>
      </c>
      <c r="B3712" s="1">
        <v>42907.9768287037</v>
      </c>
      <c r="C3712">
        <v>6.2809999999999997</v>
      </c>
      <c r="D3712">
        <v>1</v>
      </c>
      <c r="F3712">
        <v>2.1819999999999999</v>
      </c>
      <c r="G3712">
        <v>1</v>
      </c>
    </row>
    <row r="3713" spans="1:7" x14ac:dyDescent="0.2">
      <c r="A3713">
        <v>3712</v>
      </c>
      <c r="B3713" s="1">
        <v>42908.018495370372</v>
      </c>
      <c r="C3713">
        <v>6.306</v>
      </c>
      <c r="D3713">
        <v>1</v>
      </c>
      <c r="F3713">
        <v>2.1819999999999999</v>
      </c>
      <c r="G3713">
        <v>1</v>
      </c>
    </row>
    <row r="3714" spans="1:7" x14ac:dyDescent="0.2">
      <c r="A3714">
        <v>3713</v>
      </c>
      <c r="B3714" s="1">
        <v>42908.060162037036</v>
      </c>
      <c r="C3714">
        <v>6.306</v>
      </c>
      <c r="D3714">
        <v>1</v>
      </c>
      <c r="F3714">
        <v>2.1549999999999998</v>
      </c>
      <c r="G3714">
        <v>1</v>
      </c>
    </row>
    <row r="3715" spans="1:7" x14ac:dyDescent="0.2">
      <c r="A3715">
        <v>3714</v>
      </c>
      <c r="B3715" s="1">
        <v>42908.1018287037</v>
      </c>
      <c r="C3715">
        <v>6.306</v>
      </c>
      <c r="D3715">
        <v>1</v>
      </c>
      <c r="F3715">
        <v>2.0739999999999998</v>
      </c>
      <c r="G3715">
        <v>1</v>
      </c>
    </row>
    <row r="3716" spans="1:7" x14ac:dyDescent="0.2">
      <c r="A3716">
        <v>3715</v>
      </c>
      <c r="B3716" s="1">
        <v>42908.143495370372</v>
      </c>
      <c r="C3716">
        <v>6.306</v>
      </c>
      <c r="D3716">
        <v>1</v>
      </c>
      <c r="F3716">
        <v>2.0209999999999999</v>
      </c>
      <c r="G3716">
        <v>1</v>
      </c>
    </row>
    <row r="3717" spans="1:7" x14ac:dyDescent="0.2">
      <c r="A3717">
        <v>3716</v>
      </c>
      <c r="B3717" s="1">
        <v>42908.185162037036</v>
      </c>
      <c r="C3717">
        <v>6.2809999999999997</v>
      </c>
      <c r="D3717">
        <v>1</v>
      </c>
      <c r="F3717">
        <v>1.9670000000000001</v>
      </c>
      <c r="G3717">
        <v>1</v>
      </c>
    </row>
    <row r="3718" spans="1:7" x14ac:dyDescent="0.2">
      <c r="A3718">
        <v>3717</v>
      </c>
      <c r="B3718" s="1">
        <v>42908.2268287037</v>
      </c>
      <c r="C3718">
        <v>6.2809999999999997</v>
      </c>
      <c r="D3718">
        <v>1</v>
      </c>
      <c r="F3718">
        <v>1.94</v>
      </c>
      <c r="G3718">
        <v>1</v>
      </c>
    </row>
    <row r="3719" spans="1:7" x14ac:dyDescent="0.2">
      <c r="A3719">
        <v>3718</v>
      </c>
      <c r="B3719" s="1">
        <v>42908.268495370372</v>
      </c>
      <c r="C3719">
        <v>6.306</v>
      </c>
      <c r="D3719">
        <v>1</v>
      </c>
      <c r="F3719">
        <v>1.94</v>
      </c>
      <c r="G3719">
        <v>1</v>
      </c>
    </row>
    <row r="3720" spans="1:7" x14ac:dyDescent="0.2">
      <c r="A3720">
        <v>3719</v>
      </c>
      <c r="B3720" s="1">
        <v>42908.310162037036</v>
      </c>
      <c r="C3720">
        <v>6.3310000000000004</v>
      </c>
      <c r="D3720">
        <v>1</v>
      </c>
      <c r="F3720">
        <v>1.9670000000000001</v>
      </c>
      <c r="G3720">
        <v>1</v>
      </c>
    </row>
    <row r="3721" spans="1:7" x14ac:dyDescent="0.2">
      <c r="A3721">
        <v>3720</v>
      </c>
      <c r="B3721" s="1">
        <v>42908.3518287037</v>
      </c>
      <c r="C3721">
        <v>6.3310000000000004</v>
      </c>
      <c r="D3721">
        <v>1</v>
      </c>
      <c r="F3721">
        <v>1.913</v>
      </c>
      <c r="G3721">
        <v>1</v>
      </c>
    </row>
    <row r="3722" spans="1:7" x14ac:dyDescent="0.2">
      <c r="A3722">
        <v>3721</v>
      </c>
      <c r="B3722" s="1">
        <v>42908.393495370372</v>
      </c>
      <c r="C3722">
        <v>6.3570000000000002</v>
      </c>
      <c r="D3722">
        <v>1</v>
      </c>
      <c r="F3722">
        <v>1.913</v>
      </c>
      <c r="G3722">
        <v>1</v>
      </c>
    </row>
    <row r="3723" spans="1:7" x14ac:dyDescent="0.2">
      <c r="A3723">
        <v>3722</v>
      </c>
      <c r="B3723" s="1">
        <v>42908.435162037036</v>
      </c>
      <c r="C3723">
        <v>6.3570000000000002</v>
      </c>
      <c r="D3723">
        <v>1</v>
      </c>
      <c r="F3723">
        <v>1.9670000000000001</v>
      </c>
      <c r="G3723">
        <v>1</v>
      </c>
    </row>
    <row r="3724" spans="1:7" x14ac:dyDescent="0.2">
      <c r="A3724">
        <v>3723</v>
      </c>
      <c r="B3724" s="1">
        <v>42908.4768287037</v>
      </c>
      <c r="C3724">
        <v>6.3570000000000002</v>
      </c>
      <c r="D3724">
        <v>1</v>
      </c>
      <c r="F3724">
        <v>1.9670000000000001</v>
      </c>
      <c r="G3724">
        <v>1</v>
      </c>
    </row>
    <row r="3725" spans="1:7" x14ac:dyDescent="0.2">
      <c r="A3725">
        <v>3724</v>
      </c>
      <c r="B3725" s="1">
        <v>42908.518495370372</v>
      </c>
      <c r="C3725">
        <v>6.3570000000000002</v>
      </c>
      <c r="D3725">
        <v>1</v>
      </c>
      <c r="F3725">
        <v>1.994</v>
      </c>
      <c r="G3725">
        <v>1</v>
      </c>
    </row>
    <row r="3726" spans="1:7" x14ac:dyDescent="0.2">
      <c r="A3726">
        <v>3725</v>
      </c>
      <c r="B3726" s="1">
        <v>42908.560162037036</v>
      </c>
      <c r="C3726">
        <v>6.3570000000000002</v>
      </c>
      <c r="D3726">
        <v>1</v>
      </c>
      <c r="F3726">
        <v>1.9670000000000001</v>
      </c>
      <c r="G3726">
        <v>1</v>
      </c>
    </row>
    <row r="3727" spans="1:7" x14ac:dyDescent="0.2">
      <c r="A3727">
        <v>3726</v>
      </c>
      <c r="B3727" s="1">
        <v>42908.6018287037</v>
      </c>
      <c r="C3727">
        <v>6.3819999999999997</v>
      </c>
      <c r="D3727">
        <v>1</v>
      </c>
      <c r="F3727">
        <v>1.9670000000000001</v>
      </c>
      <c r="G3727">
        <v>1</v>
      </c>
    </row>
    <row r="3728" spans="1:7" x14ac:dyDescent="0.2">
      <c r="A3728">
        <v>3727</v>
      </c>
      <c r="B3728" s="1">
        <v>42908.643495370372</v>
      </c>
      <c r="C3728">
        <v>6.4080000000000004</v>
      </c>
      <c r="D3728">
        <v>1</v>
      </c>
      <c r="F3728">
        <v>1.9670000000000001</v>
      </c>
      <c r="G3728">
        <v>1</v>
      </c>
    </row>
    <row r="3729" spans="1:7" x14ac:dyDescent="0.2">
      <c r="A3729">
        <v>3728</v>
      </c>
      <c r="B3729" s="1">
        <v>42908.685162037036</v>
      </c>
      <c r="C3729">
        <v>6.4080000000000004</v>
      </c>
      <c r="D3729">
        <v>1</v>
      </c>
      <c r="F3729">
        <v>1.9670000000000001</v>
      </c>
      <c r="G3729">
        <v>1</v>
      </c>
    </row>
    <row r="3730" spans="1:7" x14ac:dyDescent="0.2">
      <c r="A3730">
        <v>3729</v>
      </c>
      <c r="B3730" s="1">
        <v>42908.7268287037</v>
      </c>
      <c r="C3730">
        <v>6.4080000000000004</v>
      </c>
      <c r="D3730">
        <v>1</v>
      </c>
      <c r="F3730">
        <v>1.9670000000000001</v>
      </c>
      <c r="G3730">
        <v>1</v>
      </c>
    </row>
    <row r="3731" spans="1:7" x14ac:dyDescent="0.2">
      <c r="A3731">
        <v>3730</v>
      </c>
      <c r="B3731" s="1">
        <v>42908.768495370372</v>
      </c>
      <c r="C3731">
        <v>6.4080000000000004</v>
      </c>
      <c r="D3731">
        <v>1</v>
      </c>
      <c r="F3731">
        <v>1.913</v>
      </c>
      <c r="G3731">
        <v>1</v>
      </c>
    </row>
    <row r="3732" spans="1:7" x14ac:dyDescent="0.2">
      <c r="A3732">
        <v>3731</v>
      </c>
      <c r="B3732" s="1">
        <v>42908.810162037036</v>
      </c>
      <c r="C3732">
        <v>6.4329999999999998</v>
      </c>
      <c r="D3732">
        <v>1</v>
      </c>
      <c r="F3732">
        <v>1.8859999999999999</v>
      </c>
      <c r="G3732">
        <v>1</v>
      </c>
    </row>
    <row r="3733" spans="1:7" x14ac:dyDescent="0.2">
      <c r="A3733">
        <v>3732</v>
      </c>
      <c r="B3733" s="1">
        <v>42908.8518287037</v>
      </c>
      <c r="C3733">
        <v>6.4580000000000002</v>
      </c>
      <c r="D3733">
        <v>1</v>
      </c>
      <c r="F3733">
        <v>1.859</v>
      </c>
      <c r="G3733">
        <v>1</v>
      </c>
    </row>
    <row r="3734" spans="1:7" x14ac:dyDescent="0.2">
      <c r="A3734">
        <v>3733</v>
      </c>
      <c r="B3734" s="1">
        <v>42908.893495370372</v>
      </c>
      <c r="C3734">
        <v>6.4580000000000002</v>
      </c>
      <c r="D3734">
        <v>1</v>
      </c>
      <c r="F3734">
        <v>1.859</v>
      </c>
      <c r="G3734">
        <v>1</v>
      </c>
    </row>
    <row r="3735" spans="1:7" x14ac:dyDescent="0.2">
      <c r="A3735">
        <v>3734</v>
      </c>
      <c r="B3735" s="1">
        <v>42908.935162037036</v>
      </c>
      <c r="C3735">
        <v>6.4580000000000002</v>
      </c>
      <c r="D3735">
        <v>1</v>
      </c>
      <c r="F3735">
        <v>1.859</v>
      </c>
      <c r="G3735">
        <v>1</v>
      </c>
    </row>
    <row r="3736" spans="1:7" x14ac:dyDescent="0.2">
      <c r="A3736">
        <v>3735</v>
      </c>
      <c r="B3736" s="1">
        <v>42908.9768287037</v>
      </c>
      <c r="C3736">
        <v>6.4580000000000002</v>
      </c>
      <c r="D3736">
        <v>1</v>
      </c>
      <c r="F3736">
        <v>1.8320000000000001</v>
      </c>
      <c r="G3736">
        <v>1</v>
      </c>
    </row>
    <row r="3737" spans="1:7" x14ac:dyDescent="0.2">
      <c r="A3737">
        <v>3736</v>
      </c>
      <c r="B3737" s="1">
        <v>42909.018495370372</v>
      </c>
      <c r="C3737">
        <v>6.4580000000000002</v>
      </c>
      <c r="D3737">
        <v>1</v>
      </c>
      <c r="F3737">
        <v>1.778</v>
      </c>
      <c r="G3737">
        <v>1</v>
      </c>
    </row>
    <row r="3738" spans="1:7" x14ac:dyDescent="0.2">
      <c r="A3738">
        <v>3737</v>
      </c>
      <c r="B3738" s="1">
        <v>42909.060162037036</v>
      </c>
      <c r="C3738">
        <v>6.4080000000000004</v>
      </c>
      <c r="D3738">
        <v>1</v>
      </c>
      <c r="F3738">
        <v>1.8049999999999999</v>
      </c>
      <c r="G3738">
        <v>1</v>
      </c>
    </row>
    <row r="3739" spans="1:7" x14ac:dyDescent="0.2">
      <c r="A3739">
        <v>3738</v>
      </c>
      <c r="B3739" s="1">
        <v>42909.1018287037</v>
      </c>
      <c r="C3739">
        <v>6.4080000000000004</v>
      </c>
      <c r="D3739">
        <v>1</v>
      </c>
      <c r="F3739">
        <v>1.8049999999999999</v>
      </c>
      <c r="G3739">
        <v>1</v>
      </c>
    </row>
    <row r="3740" spans="1:7" x14ac:dyDescent="0.2">
      <c r="A3740">
        <v>3739</v>
      </c>
      <c r="B3740" s="1">
        <v>42909.143495370372</v>
      </c>
      <c r="C3740">
        <v>6.4329999999999998</v>
      </c>
      <c r="D3740">
        <v>1</v>
      </c>
      <c r="F3740">
        <v>1.8049999999999999</v>
      </c>
      <c r="G3740">
        <v>1</v>
      </c>
    </row>
    <row r="3741" spans="1:7" x14ac:dyDescent="0.2">
      <c r="A3741">
        <v>3740</v>
      </c>
      <c r="B3741" s="1">
        <v>42909.185162037036</v>
      </c>
      <c r="C3741">
        <v>6.4080000000000004</v>
      </c>
      <c r="D3741">
        <v>1</v>
      </c>
      <c r="F3741">
        <v>1.8320000000000001</v>
      </c>
      <c r="G3741">
        <v>1</v>
      </c>
    </row>
    <row r="3742" spans="1:7" x14ac:dyDescent="0.2">
      <c r="A3742">
        <v>3741</v>
      </c>
      <c r="B3742" s="1">
        <v>42909.2268287037</v>
      </c>
      <c r="C3742">
        <v>6.4080000000000004</v>
      </c>
      <c r="D3742">
        <v>1</v>
      </c>
      <c r="F3742">
        <v>1.859</v>
      </c>
      <c r="G3742">
        <v>1</v>
      </c>
    </row>
    <row r="3743" spans="1:7" x14ac:dyDescent="0.2">
      <c r="A3743">
        <v>3742</v>
      </c>
      <c r="B3743" s="1">
        <v>42909.268495370372</v>
      </c>
      <c r="C3743">
        <v>6.4080000000000004</v>
      </c>
      <c r="D3743">
        <v>1</v>
      </c>
      <c r="F3743">
        <v>1.8859999999999999</v>
      </c>
      <c r="G3743">
        <v>1</v>
      </c>
    </row>
    <row r="3744" spans="1:7" x14ac:dyDescent="0.2">
      <c r="A3744">
        <v>3743</v>
      </c>
      <c r="B3744" s="1">
        <v>42909.310162037036</v>
      </c>
      <c r="C3744">
        <v>6.4080000000000004</v>
      </c>
      <c r="D3744">
        <v>1</v>
      </c>
      <c r="F3744">
        <v>1.913</v>
      </c>
      <c r="G3744">
        <v>1</v>
      </c>
    </row>
    <row r="3745" spans="1:7" x14ac:dyDescent="0.2">
      <c r="A3745">
        <v>3744</v>
      </c>
      <c r="B3745" s="1">
        <v>42909.3518287037</v>
      </c>
      <c r="C3745">
        <v>6.3819999999999997</v>
      </c>
      <c r="D3745">
        <v>1</v>
      </c>
      <c r="F3745">
        <v>1.9670000000000001</v>
      </c>
      <c r="G3745">
        <v>1</v>
      </c>
    </row>
    <row r="3746" spans="1:7" x14ac:dyDescent="0.2">
      <c r="A3746">
        <v>3745</v>
      </c>
      <c r="B3746" s="1">
        <v>42909.393495370372</v>
      </c>
      <c r="C3746">
        <v>6.3570000000000002</v>
      </c>
      <c r="D3746">
        <v>1</v>
      </c>
      <c r="F3746">
        <v>1.994</v>
      </c>
      <c r="G3746">
        <v>1</v>
      </c>
    </row>
    <row r="3747" spans="1:7" x14ac:dyDescent="0.2">
      <c r="A3747">
        <v>3746</v>
      </c>
      <c r="B3747" s="1">
        <v>42909.435162037036</v>
      </c>
      <c r="C3747">
        <v>6.3570000000000002</v>
      </c>
      <c r="D3747">
        <v>1</v>
      </c>
      <c r="F3747">
        <v>2.0209999999999999</v>
      </c>
      <c r="G3747">
        <v>1</v>
      </c>
    </row>
    <row r="3748" spans="1:7" x14ac:dyDescent="0.2">
      <c r="A3748">
        <v>3747</v>
      </c>
      <c r="B3748" s="1">
        <v>42909.4768287037</v>
      </c>
      <c r="C3748">
        <v>6.3570000000000002</v>
      </c>
      <c r="D3748">
        <v>1</v>
      </c>
      <c r="F3748">
        <v>2.0209999999999999</v>
      </c>
      <c r="G3748">
        <v>1</v>
      </c>
    </row>
    <row r="3749" spans="1:7" x14ac:dyDescent="0.2">
      <c r="A3749">
        <v>3748</v>
      </c>
      <c r="B3749" s="1">
        <v>42909.518495370372</v>
      </c>
      <c r="C3749">
        <v>6.3570000000000002</v>
      </c>
      <c r="D3749">
        <v>1</v>
      </c>
      <c r="F3749">
        <v>2.0209999999999999</v>
      </c>
      <c r="G3749">
        <v>1</v>
      </c>
    </row>
    <row r="3750" spans="1:7" x14ac:dyDescent="0.2">
      <c r="A3750">
        <v>3749</v>
      </c>
      <c r="B3750" s="1">
        <v>42909.560162037036</v>
      </c>
      <c r="C3750">
        <v>6.3570000000000002</v>
      </c>
      <c r="D3750">
        <v>1</v>
      </c>
      <c r="F3750">
        <v>1.9670000000000001</v>
      </c>
      <c r="G3750">
        <v>1</v>
      </c>
    </row>
    <row r="3751" spans="1:7" x14ac:dyDescent="0.2">
      <c r="A3751">
        <v>3750</v>
      </c>
      <c r="B3751" s="1">
        <v>42909.6018287037</v>
      </c>
      <c r="C3751">
        <v>6.3310000000000004</v>
      </c>
      <c r="D3751">
        <v>1</v>
      </c>
      <c r="F3751">
        <v>1.994</v>
      </c>
      <c r="G3751">
        <v>1</v>
      </c>
    </row>
    <row r="3752" spans="1:7" x14ac:dyDescent="0.2">
      <c r="A3752">
        <v>3751</v>
      </c>
      <c r="B3752" s="1">
        <v>42909.643495370372</v>
      </c>
      <c r="C3752">
        <v>6.3570000000000002</v>
      </c>
      <c r="D3752">
        <v>1</v>
      </c>
      <c r="F3752">
        <v>2.0209999999999999</v>
      </c>
      <c r="G3752">
        <v>1</v>
      </c>
    </row>
    <row r="3753" spans="1:7" x14ac:dyDescent="0.2">
      <c r="A3753">
        <v>3752</v>
      </c>
      <c r="B3753" s="1">
        <v>42909.685162037036</v>
      </c>
      <c r="C3753">
        <v>6.3310000000000004</v>
      </c>
      <c r="D3753">
        <v>1</v>
      </c>
      <c r="F3753">
        <v>1.94</v>
      </c>
      <c r="G3753">
        <v>1</v>
      </c>
    </row>
    <row r="3754" spans="1:7" x14ac:dyDescent="0.2">
      <c r="A3754">
        <v>3753</v>
      </c>
      <c r="B3754" s="1">
        <v>42909.7268287037</v>
      </c>
      <c r="C3754">
        <v>6.3310000000000004</v>
      </c>
      <c r="D3754">
        <v>1</v>
      </c>
      <c r="F3754">
        <v>1.859</v>
      </c>
      <c r="G3754">
        <v>1</v>
      </c>
    </row>
    <row r="3755" spans="1:7" x14ac:dyDescent="0.2">
      <c r="A3755">
        <v>3754</v>
      </c>
      <c r="B3755" s="1">
        <v>42909.768495370372</v>
      </c>
      <c r="C3755">
        <v>6.3310000000000004</v>
      </c>
      <c r="D3755">
        <v>1</v>
      </c>
      <c r="F3755">
        <v>1.8049999999999999</v>
      </c>
      <c r="G3755">
        <v>1</v>
      </c>
    </row>
    <row r="3756" spans="1:7" x14ac:dyDescent="0.2">
      <c r="A3756">
        <v>3755</v>
      </c>
      <c r="B3756" s="1">
        <v>42909.810162037036</v>
      </c>
      <c r="C3756">
        <v>6.3310000000000004</v>
      </c>
      <c r="D3756">
        <v>1</v>
      </c>
      <c r="F3756">
        <v>1.724</v>
      </c>
      <c r="G3756">
        <v>1</v>
      </c>
    </row>
    <row r="3757" spans="1:7" x14ac:dyDescent="0.2">
      <c r="A3757">
        <v>3756</v>
      </c>
      <c r="B3757" s="1">
        <v>42909.8518287037</v>
      </c>
      <c r="C3757">
        <v>6.3310000000000004</v>
      </c>
      <c r="D3757">
        <v>1</v>
      </c>
      <c r="F3757">
        <v>1.6970000000000001</v>
      </c>
      <c r="G3757">
        <v>1</v>
      </c>
    </row>
    <row r="3758" spans="1:7" x14ac:dyDescent="0.2">
      <c r="A3758">
        <v>3757</v>
      </c>
      <c r="B3758" s="1">
        <v>42909.893495370372</v>
      </c>
      <c r="C3758">
        <v>6.3310000000000004</v>
      </c>
      <c r="D3758">
        <v>1</v>
      </c>
      <c r="F3758">
        <v>1.643</v>
      </c>
      <c r="G3758">
        <v>1</v>
      </c>
    </row>
    <row r="3759" spans="1:7" x14ac:dyDescent="0.2">
      <c r="A3759">
        <v>3758</v>
      </c>
      <c r="B3759" s="1">
        <v>42909.935162037036</v>
      </c>
      <c r="C3759">
        <v>6.306</v>
      </c>
      <c r="D3759">
        <v>1</v>
      </c>
      <c r="F3759">
        <v>1.643</v>
      </c>
      <c r="G3759">
        <v>1</v>
      </c>
    </row>
    <row r="3760" spans="1:7" x14ac:dyDescent="0.2">
      <c r="A3760">
        <v>3759</v>
      </c>
      <c r="B3760" s="1">
        <v>42909.9768287037</v>
      </c>
      <c r="C3760">
        <v>6.306</v>
      </c>
      <c r="D3760">
        <v>1</v>
      </c>
      <c r="F3760">
        <v>1.643</v>
      </c>
      <c r="G3760">
        <v>1</v>
      </c>
    </row>
    <row r="3761" spans="1:7" x14ac:dyDescent="0.2">
      <c r="A3761">
        <v>3760</v>
      </c>
      <c r="B3761" s="1">
        <v>42910.018495370372</v>
      </c>
      <c r="C3761">
        <v>6.306</v>
      </c>
      <c r="D3761">
        <v>1</v>
      </c>
      <c r="F3761">
        <v>1.643</v>
      </c>
      <c r="G3761">
        <v>1</v>
      </c>
    </row>
    <row r="3762" spans="1:7" x14ac:dyDescent="0.2">
      <c r="A3762">
        <v>3761</v>
      </c>
      <c r="B3762" s="1">
        <v>42910.060162037036</v>
      </c>
      <c r="C3762">
        <v>6.2809999999999997</v>
      </c>
      <c r="D3762">
        <v>1</v>
      </c>
      <c r="F3762">
        <v>1.5880000000000001</v>
      </c>
      <c r="G3762">
        <v>1</v>
      </c>
    </row>
    <row r="3763" spans="1:7" x14ac:dyDescent="0.2">
      <c r="A3763">
        <v>3762</v>
      </c>
      <c r="B3763" s="1">
        <v>42910.1018287037</v>
      </c>
      <c r="C3763">
        <v>6.2809999999999997</v>
      </c>
      <c r="D3763">
        <v>1</v>
      </c>
      <c r="F3763">
        <v>1.5069999999999999</v>
      </c>
      <c r="G3763">
        <v>1</v>
      </c>
    </row>
    <row r="3764" spans="1:7" x14ac:dyDescent="0.2">
      <c r="A3764">
        <v>3763</v>
      </c>
      <c r="B3764" s="1">
        <v>42910.143495370372</v>
      </c>
      <c r="C3764">
        <v>6.2809999999999997</v>
      </c>
      <c r="D3764">
        <v>1</v>
      </c>
      <c r="F3764">
        <v>1.425</v>
      </c>
      <c r="G3764">
        <v>1</v>
      </c>
    </row>
    <row r="3765" spans="1:7" x14ac:dyDescent="0.2">
      <c r="A3765">
        <v>3764</v>
      </c>
      <c r="B3765" s="1">
        <v>42910.185162037036</v>
      </c>
      <c r="C3765">
        <v>6.306</v>
      </c>
      <c r="D3765">
        <v>1</v>
      </c>
      <c r="F3765">
        <v>1.3169999999999999</v>
      </c>
      <c r="G3765">
        <v>1</v>
      </c>
    </row>
    <row r="3766" spans="1:7" x14ac:dyDescent="0.2">
      <c r="A3766">
        <v>3765</v>
      </c>
      <c r="B3766" s="1">
        <v>42910.2268287037</v>
      </c>
      <c r="C3766">
        <v>6.306</v>
      </c>
      <c r="D3766">
        <v>1</v>
      </c>
      <c r="F3766">
        <v>1.3169999999999999</v>
      </c>
      <c r="G3766">
        <v>1</v>
      </c>
    </row>
    <row r="3767" spans="1:7" x14ac:dyDescent="0.2">
      <c r="A3767">
        <v>3766</v>
      </c>
      <c r="B3767" s="1">
        <v>42910.268495370372</v>
      </c>
      <c r="C3767">
        <v>6.306</v>
      </c>
      <c r="D3767">
        <v>1</v>
      </c>
      <c r="F3767">
        <v>1.262</v>
      </c>
      <c r="G3767">
        <v>1</v>
      </c>
    </row>
    <row r="3768" spans="1:7" x14ac:dyDescent="0.2">
      <c r="A3768">
        <v>3767</v>
      </c>
      <c r="B3768" s="1">
        <v>42910.310162037036</v>
      </c>
      <c r="C3768">
        <v>6.2809999999999997</v>
      </c>
      <c r="D3768">
        <v>1</v>
      </c>
      <c r="F3768">
        <v>1.18</v>
      </c>
      <c r="G3768">
        <v>1</v>
      </c>
    </row>
    <row r="3769" spans="1:7" x14ac:dyDescent="0.2">
      <c r="A3769">
        <v>3768</v>
      </c>
      <c r="B3769" s="1">
        <v>42910.3518287037</v>
      </c>
      <c r="C3769">
        <v>6.2809999999999997</v>
      </c>
      <c r="D3769">
        <v>1</v>
      </c>
      <c r="F3769">
        <v>1.153</v>
      </c>
      <c r="G3769">
        <v>1</v>
      </c>
    </row>
    <row r="3770" spans="1:7" x14ac:dyDescent="0.2">
      <c r="A3770">
        <v>3769</v>
      </c>
      <c r="B3770" s="1">
        <v>42910.393495370372</v>
      </c>
      <c r="C3770">
        <v>6.2809999999999997</v>
      </c>
      <c r="D3770">
        <v>1</v>
      </c>
      <c r="F3770">
        <v>1.0169999999999999</v>
      </c>
      <c r="G3770">
        <v>1</v>
      </c>
    </row>
    <row r="3771" spans="1:7" x14ac:dyDescent="0.2">
      <c r="A3771">
        <v>3770</v>
      </c>
      <c r="B3771" s="1">
        <v>42910.435162037036</v>
      </c>
      <c r="C3771">
        <v>6.2549999999999999</v>
      </c>
      <c r="D3771">
        <v>1</v>
      </c>
      <c r="F3771">
        <v>0.96199999999999997</v>
      </c>
      <c r="G3771">
        <v>1</v>
      </c>
    </row>
    <row r="3772" spans="1:7" x14ac:dyDescent="0.2">
      <c r="A3772">
        <v>3771</v>
      </c>
      <c r="B3772" s="1">
        <v>42910.4768287037</v>
      </c>
      <c r="C3772">
        <v>6.2549999999999999</v>
      </c>
      <c r="D3772">
        <v>1</v>
      </c>
      <c r="F3772">
        <v>0.98899999999999999</v>
      </c>
      <c r="G3772">
        <v>1</v>
      </c>
    </row>
    <row r="3773" spans="1:7" x14ac:dyDescent="0.2">
      <c r="A3773">
        <v>3772</v>
      </c>
      <c r="B3773" s="1">
        <v>42910.518495370372</v>
      </c>
      <c r="C3773">
        <v>6.2549999999999999</v>
      </c>
      <c r="D3773">
        <v>1</v>
      </c>
      <c r="F3773">
        <v>0.88</v>
      </c>
      <c r="G3773">
        <v>1</v>
      </c>
    </row>
    <row r="3774" spans="1:7" x14ac:dyDescent="0.2">
      <c r="A3774">
        <v>3773</v>
      </c>
      <c r="B3774" s="1">
        <v>42910.560162037036</v>
      </c>
      <c r="C3774">
        <v>6.2549999999999999</v>
      </c>
      <c r="D3774">
        <v>1</v>
      </c>
      <c r="F3774">
        <v>0.88</v>
      </c>
      <c r="G3774">
        <v>1</v>
      </c>
    </row>
    <row r="3775" spans="1:7" x14ac:dyDescent="0.2">
      <c r="A3775">
        <v>3774</v>
      </c>
      <c r="B3775" s="1">
        <v>42910.6018287037</v>
      </c>
      <c r="C3775">
        <v>6.2549999999999999</v>
      </c>
      <c r="D3775">
        <v>1</v>
      </c>
      <c r="F3775">
        <v>0.82499999999999996</v>
      </c>
      <c r="G3775">
        <v>1</v>
      </c>
    </row>
    <row r="3776" spans="1:7" x14ac:dyDescent="0.2">
      <c r="A3776">
        <v>3775</v>
      </c>
      <c r="B3776" s="1">
        <v>42910.643495370372</v>
      </c>
      <c r="C3776">
        <v>6.23</v>
      </c>
      <c r="D3776">
        <v>1</v>
      </c>
      <c r="F3776">
        <v>0.82499999999999996</v>
      </c>
      <c r="G3776">
        <v>1</v>
      </c>
    </row>
    <row r="3777" spans="1:7" x14ac:dyDescent="0.2">
      <c r="A3777">
        <v>3776</v>
      </c>
      <c r="B3777" s="1">
        <v>42910.685162037036</v>
      </c>
      <c r="C3777">
        <v>6.23</v>
      </c>
      <c r="D3777">
        <v>1</v>
      </c>
      <c r="F3777">
        <v>0.82499999999999996</v>
      </c>
      <c r="G3777">
        <v>1</v>
      </c>
    </row>
    <row r="3778" spans="1:7" x14ac:dyDescent="0.2">
      <c r="A3778">
        <v>3777</v>
      </c>
      <c r="B3778" s="1">
        <v>42910.7268287037</v>
      </c>
      <c r="C3778">
        <v>6.23</v>
      </c>
      <c r="D3778">
        <v>1</v>
      </c>
      <c r="F3778">
        <v>0.82499999999999996</v>
      </c>
      <c r="G3778">
        <v>1</v>
      </c>
    </row>
    <row r="3779" spans="1:7" x14ac:dyDescent="0.2">
      <c r="A3779">
        <v>3778</v>
      </c>
      <c r="B3779" s="1">
        <v>42910.768495370372</v>
      </c>
      <c r="C3779">
        <v>6.23</v>
      </c>
      <c r="D3779">
        <v>1</v>
      </c>
      <c r="F3779">
        <v>0.82499999999999996</v>
      </c>
      <c r="G3779">
        <v>1</v>
      </c>
    </row>
    <row r="3780" spans="1:7" x14ac:dyDescent="0.2">
      <c r="A3780">
        <v>3779</v>
      </c>
      <c r="B3780" s="1">
        <v>42910.810162037036</v>
      </c>
      <c r="C3780">
        <v>6.23</v>
      </c>
      <c r="D3780">
        <v>1</v>
      </c>
      <c r="F3780">
        <v>0.82499999999999996</v>
      </c>
      <c r="G3780">
        <v>1</v>
      </c>
    </row>
    <row r="3781" spans="1:7" x14ac:dyDescent="0.2">
      <c r="A3781">
        <v>3780</v>
      </c>
      <c r="B3781" s="1">
        <v>42910.8518287037</v>
      </c>
      <c r="C3781">
        <v>6.2039999999999997</v>
      </c>
      <c r="D3781">
        <v>1</v>
      </c>
      <c r="F3781">
        <v>0.82499999999999996</v>
      </c>
      <c r="G3781">
        <v>1</v>
      </c>
    </row>
    <row r="3782" spans="1:7" x14ac:dyDescent="0.2">
      <c r="A3782">
        <v>3781</v>
      </c>
      <c r="B3782" s="1">
        <v>42910.893495370372</v>
      </c>
      <c r="C3782">
        <v>6.2039999999999997</v>
      </c>
      <c r="D3782">
        <v>1</v>
      </c>
      <c r="F3782">
        <v>0.82499999999999996</v>
      </c>
      <c r="G3782">
        <v>1</v>
      </c>
    </row>
    <row r="3783" spans="1:7" x14ac:dyDescent="0.2">
      <c r="A3783">
        <v>3782</v>
      </c>
      <c r="B3783" s="1">
        <v>42910.935162037036</v>
      </c>
      <c r="C3783">
        <v>6.2039999999999997</v>
      </c>
      <c r="D3783">
        <v>1</v>
      </c>
      <c r="F3783">
        <v>0.77</v>
      </c>
      <c r="G3783">
        <v>1</v>
      </c>
    </row>
    <row r="3784" spans="1:7" x14ac:dyDescent="0.2">
      <c r="A3784">
        <v>3783</v>
      </c>
      <c r="B3784" s="1">
        <v>42910.9768287037</v>
      </c>
      <c r="C3784">
        <v>6.2039999999999997</v>
      </c>
      <c r="D3784">
        <v>1</v>
      </c>
      <c r="F3784">
        <v>0.74199999999999999</v>
      </c>
      <c r="G3784">
        <v>1</v>
      </c>
    </row>
    <row r="3785" spans="1:7" x14ac:dyDescent="0.2">
      <c r="A3785">
        <v>3784</v>
      </c>
      <c r="B3785" s="1">
        <v>42911.018495370372</v>
      </c>
      <c r="C3785">
        <v>6.2039999999999997</v>
      </c>
      <c r="D3785">
        <v>1</v>
      </c>
      <c r="F3785">
        <v>0.71499999999999997</v>
      </c>
      <c r="G3785">
        <v>1</v>
      </c>
    </row>
    <row r="3786" spans="1:7" x14ac:dyDescent="0.2">
      <c r="A3786">
        <v>3785</v>
      </c>
      <c r="B3786" s="1">
        <v>42911.060162037036</v>
      </c>
      <c r="C3786">
        <v>6.2039999999999997</v>
      </c>
      <c r="D3786">
        <v>1</v>
      </c>
      <c r="F3786">
        <v>0.66</v>
      </c>
      <c r="G3786">
        <v>1</v>
      </c>
    </row>
    <row r="3787" spans="1:7" x14ac:dyDescent="0.2">
      <c r="A3787">
        <v>3786</v>
      </c>
      <c r="B3787" s="1">
        <v>42911.1018287037</v>
      </c>
      <c r="C3787">
        <v>6.2039999999999997</v>
      </c>
      <c r="D3787">
        <v>1</v>
      </c>
      <c r="F3787">
        <v>0.60499999999999998</v>
      </c>
      <c r="G3787">
        <v>1</v>
      </c>
    </row>
    <row r="3788" spans="1:7" x14ac:dyDescent="0.2">
      <c r="A3788">
        <v>3787</v>
      </c>
      <c r="B3788" s="1">
        <v>42911.143495370372</v>
      </c>
      <c r="C3788">
        <v>6.2039999999999997</v>
      </c>
      <c r="D3788">
        <v>1</v>
      </c>
      <c r="F3788">
        <v>0.57699999999999996</v>
      </c>
      <c r="G3788">
        <v>1</v>
      </c>
    </row>
    <row r="3789" spans="1:7" x14ac:dyDescent="0.2">
      <c r="A3789">
        <v>3788</v>
      </c>
      <c r="B3789" s="1">
        <v>42911.185162037036</v>
      </c>
      <c r="C3789">
        <v>6.2039999999999997</v>
      </c>
      <c r="D3789">
        <v>1</v>
      </c>
      <c r="F3789">
        <v>0.57699999999999996</v>
      </c>
      <c r="G3789">
        <v>1</v>
      </c>
    </row>
    <row r="3790" spans="1:7" x14ac:dyDescent="0.2">
      <c r="A3790">
        <v>3789</v>
      </c>
      <c r="B3790" s="1">
        <v>42911.2268287037</v>
      </c>
      <c r="C3790">
        <v>6.1790000000000003</v>
      </c>
      <c r="D3790">
        <v>1</v>
      </c>
      <c r="F3790">
        <v>0.55000000000000004</v>
      </c>
      <c r="G3790">
        <v>1</v>
      </c>
    </row>
    <row r="3791" spans="1:7" x14ac:dyDescent="0.2">
      <c r="A3791">
        <v>3790</v>
      </c>
      <c r="B3791" s="1">
        <v>42911.268495370372</v>
      </c>
      <c r="C3791">
        <v>6.1790000000000003</v>
      </c>
      <c r="D3791">
        <v>1</v>
      </c>
      <c r="F3791">
        <v>0.57699999999999996</v>
      </c>
      <c r="G3791">
        <v>1</v>
      </c>
    </row>
    <row r="3792" spans="1:7" x14ac:dyDescent="0.2">
      <c r="A3792">
        <v>3791</v>
      </c>
      <c r="B3792" s="1">
        <v>42911.310162037036</v>
      </c>
      <c r="C3792">
        <v>6.1790000000000003</v>
      </c>
      <c r="D3792">
        <v>1</v>
      </c>
      <c r="F3792">
        <v>0.60499999999999998</v>
      </c>
      <c r="G3792">
        <v>1</v>
      </c>
    </row>
    <row r="3793" spans="1:7" x14ac:dyDescent="0.2">
      <c r="A3793">
        <v>3792</v>
      </c>
      <c r="B3793" s="1">
        <v>42911.3518287037</v>
      </c>
      <c r="C3793">
        <v>6.1529999999999996</v>
      </c>
      <c r="D3793">
        <v>1</v>
      </c>
      <c r="F3793">
        <v>0.57699999999999996</v>
      </c>
      <c r="G3793">
        <v>1</v>
      </c>
    </row>
    <row r="3794" spans="1:7" x14ac:dyDescent="0.2">
      <c r="A3794">
        <v>3793</v>
      </c>
      <c r="B3794" s="1">
        <v>42911.393495370372</v>
      </c>
      <c r="C3794">
        <v>6.1529999999999996</v>
      </c>
      <c r="D3794">
        <v>1</v>
      </c>
      <c r="F3794">
        <v>0.55000000000000004</v>
      </c>
      <c r="G3794">
        <v>1</v>
      </c>
    </row>
    <row r="3795" spans="1:7" x14ac:dyDescent="0.2">
      <c r="A3795">
        <v>3794</v>
      </c>
      <c r="B3795" s="1">
        <v>42911.435162037036</v>
      </c>
      <c r="C3795">
        <v>6.1790000000000003</v>
      </c>
      <c r="D3795">
        <v>1</v>
      </c>
      <c r="F3795">
        <v>0.52200000000000002</v>
      </c>
      <c r="G3795">
        <v>1</v>
      </c>
    </row>
    <row r="3796" spans="1:7" x14ac:dyDescent="0.2">
      <c r="A3796">
        <v>3795</v>
      </c>
      <c r="B3796" s="1">
        <v>42911.4768287037</v>
      </c>
      <c r="C3796">
        <v>6.1790000000000003</v>
      </c>
      <c r="D3796">
        <v>1</v>
      </c>
      <c r="F3796">
        <v>0.495</v>
      </c>
      <c r="G3796">
        <v>1</v>
      </c>
    </row>
    <row r="3797" spans="1:7" x14ac:dyDescent="0.2">
      <c r="A3797">
        <v>3796</v>
      </c>
      <c r="B3797" s="1">
        <v>42911.518495370372</v>
      </c>
      <c r="C3797">
        <v>6.1790000000000003</v>
      </c>
      <c r="D3797">
        <v>1</v>
      </c>
      <c r="F3797">
        <v>0.495</v>
      </c>
      <c r="G3797">
        <v>1</v>
      </c>
    </row>
    <row r="3798" spans="1:7" x14ac:dyDescent="0.2">
      <c r="A3798">
        <v>3797</v>
      </c>
      <c r="B3798" s="1">
        <v>42911.560162037036</v>
      </c>
      <c r="C3798">
        <v>6.1529999999999996</v>
      </c>
      <c r="D3798">
        <v>1</v>
      </c>
      <c r="F3798">
        <v>0.495</v>
      </c>
      <c r="G3798">
        <v>1</v>
      </c>
    </row>
    <row r="3799" spans="1:7" x14ac:dyDescent="0.2">
      <c r="A3799">
        <v>3798</v>
      </c>
      <c r="B3799" s="1">
        <v>42911.6018287037</v>
      </c>
      <c r="C3799">
        <v>6.1529999999999996</v>
      </c>
      <c r="D3799">
        <v>1</v>
      </c>
      <c r="F3799">
        <v>0.52200000000000002</v>
      </c>
      <c r="G3799">
        <v>1</v>
      </c>
    </row>
    <row r="3800" spans="1:7" x14ac:dyDescent="0.2">
      <c r="A3800">
        <v>3799</v>
      </c>
      <c r="B3800" s="1">
        <v>42911.643495370372</v>
      </c>
      <c r="C3800">
        <v>6.1790000000000003</v>
      </c>
      <c r="D3800">
        <v>1</v>
      </c>
      <c r="F3800">
        <v>0.52200000000000002</v>
      </c>
      <c r="G3800">
        <v>1</v>
      </c>
    </row>
    <row r="3801" spans="1:7" x14ac:dyDescent="0.2">
      <c r="A3801">
        <v>3800</v>
      </c>
      <c r="B3801" s="1">
        <v>42911.685162037036</v>
      </c>
      <c r="C3801">
        <v>6.1790000000000003</v>
      </c>
      <c r="D3801">
        <v>1</v>
      </c>
      <c r="F3801">
        <v>0.52200000000000002</v>
      </c>
      <c r="G3801">
        <v>1</v>
      </c>
    </row>
    <row r="3802" spans="1:7" x14ac:dyDescent="0.2">
      <c r="A3802">
        <v>3801</v>
      </c>
      <c r="B3802" s="1">
        <v>42911.7268287037</v>
      </c>
      <c r="C3802">
        <v>6.1529999999999996</v>
      </c>
      <c r="D3802">
        <v>1</v>
      </c>
      <c r="F3802">
        <v>0.52200000000000002</v>
      </c>
      <c r="G3802">
        <v>1</v>
      </c>
    </row>
    <row r="3803" spans="1:7" x14ac:dyDescent="0.2">
      <c r="A3803">
        <v>3802</v>
      </c>
      <c r="B3803" s="1">
        <v>42911.768495370372</v>
      </c>
      <c r="C3803">
        <v>6.1529999999999996</v>
      </c>
      <c r="D3803">
        <v>1</v>
      </c>
      <c r="F3803">
        <v>0.52200000000000002</v>
      </c>
      <c r="G3803">
        <v>1</v>
      </c>
    </row>
    <row r="3804" spans="1:7" x14ac:dyDescent="0.2">
      <c r="A3804">
        <v>3803</v>
      </c>
      <c r="B3804" s="1">
        <v>42911.810162037036</v>
      </c>
      <c r="C3804">
        <v>6.1529999999999996</v>
      </c>
      <c r="D3804">
        <v>1</v>
      </c>
      <c r="F3804">
        <v>0.52200000000000002</v>
      </c>
      <c r="G3804">
        <v>1</v>
      </c>
    </row>
    <row r="3805" spans="1:7" x14ac:dyDescent="0.2">
      <c r="A3805">
        <v>3804</v>
      </c>
      <c r="B3805" s="1">
        <v>42911.8518287037</v>
      </c>
      <c r="C3805">
        <v>6.2039999999999997</v>
      </c>
      <c r="D3805">
        <v>1</v>
      </c>
      <c r="F3805">
        <v>0.52200000000000002</v>
      </c>
      <c r="G3805">
        <v>1</v>
      </c>
    </row>
    <row r="3806" spans="1:7" x14ac:dyDescent="0.2">
      <c r="A3806">
        <v>3805</v>
      </c>
      <c r="B3806" s="1">
        <v>42911.893495370372</v>
      </c>
      <c r="C3806">
        <v>6.2039999999999997</v>
      </c>
      <c r="D3806">
        <v>1</v>
      </c>
      <c r="F3806">
        <v>0.495</v>
      </c>
      <c r="G3806">
        <v>1</v>
      </c>
    </row>
    <row r="3807" spans="1:7" x14ac:dyDescent="0.2">
      <c r="A3807">
        <v>3806</v>
      </c>
      <c r="B3807" s="1">
        <v>42911.935162037036</v>
      </c>
      <c r="C3807">
        <v>6.2039999999999997</v>
      </c>
      <c r="D3807">
        <v>1</v>
      </c>
      <c r="F3807">
        <v>0.495</v>
      </c>
      <c r="G3807">
        <v>1</v>
      </c>
    </row>
    <row r="3808" spans="1:7" x14ac:dyDescent="0.2">
      <c r="A3808">
        <v>3807</v>
      </c>
      <c r="B3808" s="1">
        <v>42911.9768287037</v>
      </c>
      <c r="C3808">
        <v>6.2039999999999997</v>
      </c>
      <c r="D3808">
        <v>1</v>
      </c>
      <c r="F3808">
        <v>0.495</v>
      </c>
      <c r="G3808">
        <v>1</v>
      </c>
    </row>
    <row r="3809" spans="1:7" x14ac:dyDescent="0.2">
      <c r="A3809">
        <v>3808</v>
      </c>
      <c r="B3809" s="1">
        <v>42912.018495370372</v>
      </c>
      <c r="C3809">
        <v>6.2039999999999997</v>
      </c>
      <c r="D3809">
        <v>1</v>
      </c>
      <c r="F3809">
        <v>0.439</v>
      </c>
      <c r="G3809">
        <v>1</v>
      </c>
    </row>
    <row r="3810" spans="1:7" x14ac:dyDescent="0.2">
      <c r="A3810">
        <v>3809</v>
      </c>
      <c r="B3810" s="1">
        <v>42912.060162037036</v>
      </c>
      <c r="C3810">
        <v>6.2039999999999997</v>
      </c>
      <c r="D3810">
        <v>1</v>
      </c>
      <c r="F3810">
        <v>0.439</v>
      </c>
      <c r="G3810">
        <v>1</v>
      </c>
    </row>
    <row r="3811" spans="1:7" x14ac:dyDescent="0.2">
      <c r="A3811">
        <v>3810</v>
      </c>
      <c r="B3811" s="1">
        <v>42912.1018287037</v>
      </c>
      <c r="C3811">
        <v>6.2039999999999997</v>
      </c>
      <c r="D3811">
        <v>1</v>
      </c>
      <c r="F3811">
        <v>0.439</v>
      </c>
      <c r="G3811">
        <v>1</v>
      </c>
    </row>
    <row r="3812" spans="1:7" x14ac:dyDescent="0.2">
      <c r="A3812">
        <v>3811</v>
      </c>
      <c r="B3812" s="1">
        <v>42912.143495370372</v>
      </c>
      <c r="C3812">
        <v>6.23</v>
      </c>
      <c r="D3812">
        <v>1</v>
      </c>
      <c r="F3812">
        <v>0.439</v>
      </c>
      <c r="G3812">
        <v>1</v>
      </c>
    </row>
    <row r="3813" spans="1:7" x14ac:dyDescent="0.2">
      <c r="A3813">
        <v>3812</v>
      </c>
      <c r="B3813" s="1">
        <v>42912.185162037036</v>
      </c>
      <c r="C3813">
        <v>6.2549999999999999</v>
      </c>
      <c r="D3813">
        <v>1</v>
      </c>
      <c r="F3813">
        <v>0.41199999999999998</v>
      </c>
      <c r="G3813">
        <v>1</v>
      </c>
    </row>
    <row r="3814" spans="1:7" x14ac:dyDescent="0.2">
      <c r="A3814">
        <v>3813</v>
      </c>
      <c r="B3814" s="1">
        <v>42912.2268287037</v>
      </c>
      <c r="C3814">
        <v>6.23</v>
      </c>
      <c r="D3814">
        <v>1</v>
      </c>
      <c r="F3814">
        <v>0.439</v>
      </c>
      <c r="G3814">
        <v>1</v>
      </c>
    </row>
    <row r="3815" spans="1:7" x14ac:dyDescent="0.2">
      <c r="A3815">
        <v>3814</v>
      </c>
      <c r="B3815" s="1">
        <v>42912.268495370372</v>
      </c>
      <c r="C3815">
        <v>6.23</v>
      </c>
      <c r="D3815">
        <v>1</v>
      </c>
      <c r="F3815">
        <v>0.46700000000000003</v>
      </c>
      <c r="G3815">
        <v>1</v>
      </c>
    </row>
    <row r="3816" spans="1:7" x14ac:dyDescent="0.2">
      <c r="A3816">
        <v>3815</v>
      </c>
      <c r="B3816" s="1">
        <v>42912.310162037036</v>
      </c>
      <c r="C3816">
        <v>6.23</v>
      </c>
      <c r="D3816">
        <v>1</v>
      </c>
      <c r="F3816">
        <v>0.495</v>
      </c>
      <c r="G3816">
        <v>1</v>
      </c>
    </row>
    <row r="3817" spans="1:7" x14ac:dyDescent="0.2">
      <c r="A3817">
        <v>3816</v>
      </c>
      <c r="B3817" s="1">
        <v>42912.3518287037</v>
      </c>
      <c r="C3817">
        <v>6.2549999999999999</v>
      </c>
      <c r="D3817">
        <v>1</v>
      </c>
      <c r="F3817">
        <v>0.46700000000000003</v>
      </c>
      <c r="G3817">
        <v>1</v>
      </c>
    </row>
    <row r="3818" spans="1:7" x14ac:dyDescent="0.2">
      <c r="A3818">
        <v>3817</v>
      </c>
      <c r="B3818" s="1">
        <v>42912.393495370372</v>
      </c>
      <c r="C3818">
        <v>6.2809999999999997</v>
      </c>
      <c r="D3818">
        <v>1</v>
      </c>
      <c r="F3818">
        <v>0.41199999999999998</v>
      </c>
      <c r="G3818">
        <v>1</v>
      </c>
    </row>
    <row r="3819" spans="1:7" x14ac:dyDescent="0.2">
      <c r="A3819">
        <v>3818</v>
      </c>
      <c r="B3819" s="1">
        <v>42912.435162037036</v>
      </c>
      <c r="C3819">
        <v>6.3310000000000004</v>
      </c>
      <c r="D3819">
        <v>1</v>
      </c>
      <c r="F3819">
        <v>0.46700000000000003</v>
      </c>
      <c r="G3819">
        <v>1</v>
      </c>
    </row>
    <row r="3820" spans="1:7" x14ac:dyDescent="0.2">
      <c r="A3820">
        <v>3819</v>
      </c>
      <c r="B3820" s="1">
        <v>42912.4768287037</v>
      </c>
      <c r="C3820">
        <v>6.306</v>
      </c>
      <c r="D3820">
        <v>1</v>
      </c>
      <c r="F3820">
        <v>0.46700000000000003</v>
      </c>
      <c r="G3820">
        <v>1</v>
      </c>
    </row>
    <row r="3821" spans="1:7" x14ac:dyDescent="0.2">
      <c r="A3821">
        <v>3820</v>
      </c>
      <c r="B3821" s="1">
        <v>42912.518495370372</v>
      </c>
      <c r="C3821">
        <v>6.2809999999999997</v>
      </c>
      <c r="D3821">
        <v>1</v>
      </c>
      <c r="F3821">
        <v>0.46700000000000003</v>
      </c>
      <c r="G3821">
        <v>1</v>
      </c>
    </row>
    <row r="3822" spans="1:7" x14ac:dyDescent="0.2">
      <c r="A3822">
        <v>3821</v>
      </c>
      <c r="B3822" s="1">
        <v>42912.560162037036</v>
      </c>
      <c r="C3822">
        <v>6.2549999999999999</v>
      </c>
      <c r="D3822">
        <v>1</v>
      </c>
      <c r="F3822">
        <v>0.46700000000000003</v>
      </c>
      <c r="G3822">
        <v>1</v>
      </c>
    </row>
    <row r="3823" spans="1:7" x14ac:dyDescent="0.2">
      <c r="A3823">
        <v>3822</v>
      </c>
      <c r="B3823" s="1">
        <v>42912.6018287037</v>
      </c>
      <c r="C3823">
        <v>6.2549999999999999</v>
      </c>
      <c r="D3823">
        <v>1</v>
      </c>
      <c r="F3823">
        <v>0.439</v>
      </c>
      <c r="G3823">
        <v>1</v>
      </c>
    </row>
    <row r="3824" spans="1:7" x14ac:dyDescent="0.2">
      <c r="A3824">
        <v>3823</v>
      </c>
      <c r="B3824" s="1">
        <v>42912.643495370372</v>
      </c>
      <c r="C3824">
        <v>6.2549999999999999</v>
      </c>
      <c r="D3824">
        <v>1</v>
      </c>
      <c r="F3824">
        <v>0.41199999999999998</v>
      </c>
      <c r="G3824">
        <v>1</v>
      </c>
    </row>
    <row r="3825" spans="1:7" x14ac:dyDescent="0.2">
      <c r="A3825">
        <v>3824</v>
      </c>
      <c r="B3825" s="1">
        <v>42912.685162037036</v>
      </c>
      <c r="C3825">
        <v>6.23</v>
      </c>
      <c r="D3825">
        <v>1</v>
      </c>
      <c r="F3825">
        <v>0.38400000000000001</v>
      </c>
      <c r="G3825">
        <v>1</v>
      </c>
    </row>
    <row r="3826" spans="1:7" x14ac:dyDescent="0.2">
      <c r="A3826">
        <v>3825</v>
      </c>
      <c r="B3826" s="1">
        <v>42912.7268287037</v>
      </c>
      <c r="C3826">
        <v>6.23</v>
      </c>
      <c r="D3826">
        <v>1</v>
      </c>
      <c r="F3826">
        <v>0.32900000000000001</v>
      </c>
      <c r="G3826">
        <v>1</v>
      </c>
    </row>
    <row r="3827" spans="1:7" x14ac:dyDescent="0.2">
      <c r="A3827">
        <v>3826</v>
      </c>
      <c r="B3827" s="1">
        <v>42912.768495370372</v>
      </c>
      <c r="C3827">
        <v>6.23</v>
      </c>
      <c r="D3827">
        <v>1</v>
      </c>
      <c r="F3827">
        <v>0.32900000000000001</v>
      </c>
      <c r="G3827">
        <v>1</v>
      </c>
    </row>
    <row r="3828" spans="1:7" x14ac:dyDescent="0.2">
      <c r="A3828">
        <v>3827</v>
      </c>
      <c r="B3828" s="1">
        <v>42912.810162037036</v>
      </c>
      <c r="C3828">
        <v>6.23</v>
      </c>
      <c r="D3828">
        <v>1</v>
      </c>
      <c r="F3828">
        <v>0.27300000000000002</v>
      </c>
      <c r="G3828">
        <v>1</v>
      </c>
    </row>
    <row r="3829" spans="1:7" x14ac:dyDescent="0.2">
      <c r="A3829">
        <v>3828</v>
      </c>
      <c r="B3829" s="1">
        <v>42912.8518287037</v>
      </c>
      <c r="C3829">
        <v>6.2039999999999997</v>
      </c>
      <c r="D3829">
        <v>1</v>
      </c>
      <c r="F3829">
        <v>0.27300000000000002</v>
      </c>
      <c r="G3829">
        <v>1</v>
      </c>
    </row>
    <row r="3830" spans="1:7" x14ac:dyDescent="0.2">
      <c r="A3830">
        <v>3829</v>
      </c>
      <c r="B3830" s="1">
        <v>42912.893495370372</v>
      </c>
      <c r="C3830">
        <v>6.2039999999999997</v>
      </c>
      <c r="D3830">
        <v>1</v>
      </c>
      <c r="F3830">
        <v>0.246</v>
      </c>
      <c r="G3830">
        <v>1</v>
      </c>
    </row>
    <row r="3831" spans="1:7" x14ac:dyDescent="0.2">
      <c r="A3831">
        <v>3830</v>
      </c>
      <c r="B3831" s="1">
        <v>42912.935162037036</v>
      </c>
      <c r="C3831">
        <v>6.1790000000000003</v>
      </c>
      <c r="D3831">
        <v>1</v>
      </c>
      <c r="F3831">
        <v>0.218</v>
      </c>
      <c r="G3831">
        <v>1</v>
      </c>
    </row>
    <row r="3832" spans="1:7" x14ac:dyDescent="0.2">
      <c r="A3832">
        <v>3831</v>
      </c>
      <c r="B3832" s="1">
        <v>42912.9768287037</v>
      </c>
      <c r="C3832">
        <v>6.1790000000000003</v>
      </c>
      <c r="D3832">
        <v>1</v>
      </c>
      <c r="F3832">
        <v>0.19</v>
      </c>
      <c r="G3832">
        <v>1</v>
      </c>
    </row>
    <row r="3833" spans="1:7" x14ac:dyDescent="0.2">
      <c r="A3833">
        <v>3832</v>
      </c>
      <c r="B3833" s="1">
        <v>42913.018495370372</v>
      </c>
      <c r="C3833">
        <v>6.1790000000000003</v>
      </c>
      <c r="D3833">
        <v>1</v>
      </c>
      <c r="F3833">
        <v>0.218</v>
      </c>
      <c r="G3833">
        <v>1</v>
      </c>
    </row>
    <row r="3834" spans="1:7" x14ac:dyDescent="0.2">
      <c r="A3834">
        <v>3833</v>
      </c>
      <c r="B3834" s="1">
        <v>42913.060162037036</v>
      </c>
      <c r="C3834">
        <v>6.1529999999999996</v>
      </c>
      <c r="D3834">
        <v>1</v>
      </c>
      <c r="F3834">
        <v>0.218</v>
      </c>
      <c r="G3834">
        <v>1</v>
      </c>
    </row>
    <row r="3835" spans="1:7" x14ac:dyDescent="0.2">
      <c r="A3835">
        <v>3834</v>
      </c>
      <c r="B3835" s="1">
        <v>42913.1018287037</v>
      </c>
      <c r="C3835">
        <v>6.1529999999999996</v>
      </c>
      <c r="D3835">
        <v>1</v>
      </c>
      <c r="F3835">
        <v>0.16300000000000001</v>
      </c>
      <c r="G3835">
        <v>1</v>
      </c>
    </row>
    <row r="3836" spans="1:7" x14ac:dyDescent="0.2">
      <c r="A3836">
        <v>3835</v>
      </c>
      <c r="B3836" s="1">
        <v>42913.143495370372</v>
      </c>
      <c r="C3836">
        <v>6.1529999999999996</v>
      </c>
      <c r="D3836">
        <v>1</v>
      </c>
      <c r="F3836">
        <v>0.16300000000000001</v>
      </c>
      <c r="G3836">
        <v>1</v>
      </c>
    </row>
    <row r="3837" spans="1:7" x14ac:dyDescent="0.2">
      <c r="A3837">
        <v>3836</v>
      </c>
      <c r="B3837" s="1">
        <v>42913.185162037036</v>
      </c>
      <c r="C3837">
        <v>6.1529999999999996</v>
      </c>
      <c r="D3837">
        <v>1</v>
      </c>
      <c r="F3837">
        <v>0.19</v>
      </c>
      <c r="G3837">
        <v>1</v>
      </c>
    </row>
    <row r="3838" spans="1:7" x14ac:dyDescent="0.2">
      <c r="A3838">
        <v>3837</v>
      </c>
      <c r="B3838" s="1">
        <v>42913.2268287037</v>
      </c>
      <c r="C3838">
        <v>6.1529999999999996</v>
      </c>
      <c r="D3838">
        <v>1</v>
      </c>
      <c r="F3838">
        <v>0.218</v>
      </c>
      <c r="G3838">
        <v>1</v>
      </c>
    </row>
    <row r="3839" spans="1:7" x14ac:dyDescent="0.2">
      <c r="A3839">
        <v>3838</v>
      </c>
      <c r="B3839" s="1">
        <v>42913.268495370372</v>
      </c>
      <c r="C3839">
        <v>6.1529999999999996</v>
      </c>
      <c r="D3839">
        <v>1</v>
      </c>
      <c r="F3839">
        <v>0.246</v>
      </c>
      <c r="G3839">
        <v>1</v>
      </c>
    </row>
    <row r="3840" spans="1:7" x14ac:dyDescent="0.2">
      <c r="A3840">
        <v>3839</v>
      </c>
      <c r="B3840" s="1">
        <v>42913.310162037036</v>
      </c>
      <c r="C3840">
        <v>6.1529999999999996</v>
      </c>
      <c r="D3840">
        <v>1</v>
      </c>
      <c r="F3840">
        <v>0.27300000000000002</v>
      </c>
      <c r="G3840">
        <v>1</v>
      </c>
    </row>
    <row r="3841" spans="1:7" x14ac:dyDescent="0.2">
      <c r="A3841">
        <v>3840</v>
      </c>
      <c r="B3841" s="1">
        <v>42913.3518287037</v>
      </c>
      <c r="C3841">
        <v>6.1529999999999996</v>
      </c>
      <c r="D3841">
        <v>1</v>
      </c>
      <c r="F3841">
        <v>0.32900000000000001</v>
      </c>
      <c r="G3841">
        <v>1</v>
      </c>
    </row>
    <row r="3842" spans="1:7" x14ac:dyDescent="0.2">
      <c r="A3842">
        <v>3841</v>
      </c>
      <c r="B3842" s="1">
        <v>42913.393495370372</v>
      </c>
      <c r="C3842">
        <v>6.1529999999999996</v>
      </c>
      <c r="D3842">
        <v>1</v>
      </c>
      <c r="F3842">
        <v>0.32900000000000001</v>
      </c>
      <c r="G3842">
        <v>1</v>
      </c>
    </row>
    <row r="3843" spans="1:7" x14ac:dyDescent="0.2">
      <c r="A3843">
        <v>3842</v>
      </c>
      <c r="B3843" s="1">
        <v>42913.435162037036</v>
      </c>
      <c r="C3843">
        <v>6.1529999999999996</v>
      </c>
      <c r="D3843">
        <v>1</v>
      </c>
      <c r="F3843">
        <v>0.35599999999999998</v>
      </c>
      <c r="G3843">
        <v>1</v>
      </c>
    </row>
    <row r="3844" spans="1:7" x14ac:dyDescent="0.2">
      <c r="A3844">
        <v>3843</v>
      </c>
      <c r="B3844" s="1">
        <v>42913.4768287037</v>
      </c>
      <c r="C3844">
        <v>6.1790000000000003</v>
      </c>
      <c r="D3844">
        <v>1</v>
      </c>
      <c r="F3844">
        <v>0.38400000000000001</v>
      </c>
      <c r="G3844">
        <v>1</v>
      </c>
    </row>
    <row r="3845" spans="1:7" x14ac:dyDescent="0.2">
      <c r="A3845">
        <v>3844</v>
      </c>
      <c r="B3845" s="1">
        <v>42913.518495370372</v>
      </c>
      <c r="C3845">
        <v>6.1790000000000003</v>
      </c>
      <c r="D3845">
        <v>1</v>
      </c>
      <c r="F3845">
        <v>0.38400000000000001</v>
      </c>
      <c r="G3845">
        <v>1</v>
      </c>
    </row>
    <row r="3846" spans="1:7" x14ac:dyDescent="0.2">
      <c r="A3846">
        <v>3845</v>
      </c>
      <c r="B3846" s="1">
        <v>42913.560162037036</v>
      </c>
      <c r="C3846">
        <v>6.2039999999999997</v>
      </c>
      <c r="D3846">
        <v>1</v>
      </c>
      <c r="F3846">
        <v>0.38400000000000001</v>
      </c>
      <c r="G3846">
        <v>1</v>
      </c>
    </row>
    <row r="3847" spans="1:7" x14ac:dyDescent="0.2">
      <c r="A3847">
        <v>3846</v>
      </c>
      <c r="B3847" s="1">
        <v>42913.6018287037</v>
      </c>
      <c r="C3847">
        <v>6.2039999999999997</v>
      </c>
      <c r="D3847">
        <v>1</v>
      </c>
      <c r="F3847">
        <v>0.35599999999999998</v>
      </c>
      <c r="G3847">
        <v>1</v>
      </c>
    </row>
    <row r="3848" spans="1:7" x14ac:dyDescent="0.2">
      <c r="A3848">
        <v>3847</v>
      </c>
      <c r="B3848" s="1">
        <v>42913.643495370372</v>
      </c>
      <c r="C3848">
        <v>6.23</v>
      </c>
      <c r="D3848">
        <v>1</v>
      </c>
      <c r="F3848">
        <v>0.35599999999999998</v>
      </c>
      <c r="G3848">
        <v>1</v>
      </c>
    </row>
    <row r="3849" spans="1:7" x14ac:dyDescent="0.2">
      <c r="A3849">
        <v>3848</v>
      </c>
      <c r="B3849" s="1">
        <v>42913.685162037036</v>
      </c>
      <c r="C3849">
        <v>6.23</v>
      </c>
      <c r="D3849">
        <v>1</v>
      </c>
      <c r="F3849">
        <v>0.35599999999999998</v>
      </c>
      <c r="G3849">
        <v>1</v>
      </c>
    </row>
    <row r="3850" spans="1:7" x14ac:dyDescent="0.2">
      <c r="A3850">
        <v>3849</v>
      </c>
      <c r="B3850" s="1">
        <v>42913.7268287037</v>
      </c>
      <c r="C3850">
        <v>6.2549999999999999</v>
      </c>
      <c r="D3850">
        <v>1</v>
      </c>
      <c r="F3850">
        <v>0.32900000000000001</v>
      </c>
      <c r="G3850">
        <v>1</v>
      </c>
    </row>
    <row r="3851" spans="1:7" x14ac:dyDescent="0.2">
      <c r="A3851">
        <v>3850</v>
      </c>
      <c r="B3851" s="1">
        <v>42913.768495370372</v>
      </c>
      <c r="C3851">
        <v>6.2549999999999999</v>
      </c>
      <c r="D3851">
        <v>1</v>
      </c>
      <c r="F3851">
        <v>0.35599999999999998</v>
      </c>
      <c r="G3851">
        <v>1</v>
      </c>
    </row>
    <row r="3852" spans="1:7" x14ac:dyDescent="0.2">
      <c r="A3852">
        <v>3851</v>
      </c>
      <c r="B3852" s="1">
        <v>42913.810162037036</v>
      </c>
      <c r="C3852">
        <v>6.2549999999999999</v>
      </c>
      <c r="D3852">
        <v>1</v>
      </c>
      <c r="F3852">
        <v>0.32900000000000001</v>
      </c>
      <c r="G3852">
        <v>1</v>
      </c>
    </row>
    <row r="3853" spans="1:7" x14ac:dyDescent="0.2">
      <c r="A3853">
        <v>3852</v>
      </c>
      <c r="B3853" s="1">
        <v>42913.8518287037</v>
      </c>
      <c r="C3853">
        <v>6.2549999999999999</v>
      </c>
      <c r="D3853">
        <v>1</v>
      </c>
      <c r="F3853">
        <v>0.30099999999999999</v>
      </c>
      <c r="G3853">
        <v>1</v>
      </c>
    </row>
    <row r="3854" spans="1:7" x14ac:dyDescent="0.2">
      <c r="A3854">
        <v>3853</v>
      </c>
      <c r="B3854" s="1">
        <v>42913.893495370372</v>
      </c>
      <c r="C3854">
        <v>6.2809999999999997</v>
      </c>
      <c r="D3854">
        <v>1</v>
      </c>
      <c r="F3854">
        <v>0.27300000000000002</v>
      </c>
      <c r="G3854">
        <v>1</v>
      </c>
    </row>
    <row r="3855" spans="1:7" x14ac:dyDescent="0.2">
      <c r="A3855">
        <v>3854</v>
      </c>
      <c r="B3855" s="1">
        <v>42913.935162037036</v>
      </c>
      <c r="C3855">
        <v>6.2809999999999997</v>
      </c>
      <c r="D3855">
        <v>1</v>
      </c>
      <c r="F3855">
        <v>0.27300000000000002</v>
      </c>
      <c r="G3855">
        <v>1</v>
      </c>
    </row>
    <row r="3856" spans="1:7" x14ac:dyDescent="0.2">
      <c r="A3856">
        <v>3855</v>
      </c>
      <c r="B3856" s="1">
        <v>42913.9768287037</v>
      </c>
      <c r="C3856">
        <v>6.2809999999999997</v>
      </c>
      <c r="D3856">
        <v>1</v>
      </c>
      <c r="F3856">
        <v>0.246</v>
      </c>
      <c r="G3856">
        <v>1</v>
      </c>
    </row>
    <row r="3857" spans="1:7" x14ac:dyDescent="0.2">
      <c r="A3857">
        <v>3856</v>
      </c>
      <c r="B3857" s="1">
        <v>42914.018495370372</v>
      </c>
      <c r="C3857">
        <v>6.2549999999999999</v>
      </c>
      <c r="D3857">
        <v>1</v>
      </c>
      <c r="F3857">
        <v>0.218</v>
      </c>
      <c r="G3857">
        <v>1</v>
      </c>
    </row>
    <row r="3858" spans="1:7" x14ac:dyDescent="0.2">
      <c r="A3858">
        <v>3857</v>
      </c>
      <c r="B3858" s="1">
        <v>42914.060162037036</v>
      </c>
      <c r="C3858">
        <v>6.2549999999999999</v>
      </c>
      <c r="D3858">
        <v>1</v>
      </c>
      <c r="F3858">
        <v>0.218</v>
      </c>
      <c r="G3858">
        <v>1</v>
      </c>
    </row>
    <row r="3859" spans="1:7" x14ac:dyDescent="0.2">
      <c r="A3859">
        <v>3858</v>
      </c>
      <c r="B3859" s="1">
        <v>42914.1018287037</v>
      </c>
      <c r="C3859">
        <v>6.2549999999999999</v>
      </c>
      <c r="D3859">
        <v>1</v>
      </c>
      <c r="F3859">
        <v>0.246</v>
      </c>
      <c r="G3859">
        <v>1</v>
      </c>
    </row>
    <row r="3860" spans="1:7" x14ac:dyDescent="0.2">
      <c r="A3860">
        <v>3859</v>
      </c>
      <c r="B3860" s="1">
        <v>42914.143495370372</v>
      </c>
      <c r="C3860">
        <v>6.2549999999999999</v>
      </c>
      <c r="D3860">
        <v>1</v>
      </c>
      <c r="F3860">
        <v>0.246</v>
      </c>
      <c r="G3860">
        <v>1</v>
      </c>
    </row>
    <row r="3861" spans="1:7" x14ac:dyDescent="0.2">
      <c r="A3861">
        <v>3860</v>
      </c>
      <c r="B3861" s="1">
        <v>42914.185162037036</v>
      </c>
      <c r="C3861">
        <v>6.23</v>
      </c>
      <c r="D3861">
        <v>1</v>
      </c>
      <c r="F3861">
        <v>0.218</v>
      </c>
      <c r="G3861">
        <v>1</v>
      </c>
    </row>
    <row r="3862" spans="1:7" x14ac:dyDescent="0.2">
      <c r="A3862">
        <v>3861</v>
      </c>
      <c r="B3862" s="1">
        <v>42914.2268287037</v>
      </c>
      <c r="C3862">
        <v>6.23</v>
      </c>
      <c r="D3862">
        <v>1</v>
      </c>
      <c r="F3862">
        <v>0.246</v>
      </c>
      <c r="G3862">
        <v>1</v>
      </c>
    </row>
    <row r="3863" spans="1:7" x14ac:dyDescent="0.2">
      <c r="A3863">
        <v>3862</v>
      </c>
      <c r="B3863" s="1">
        <v>42914.268495370372</v>
      </c>
      <c r="C3863">
        <v>6.23</v>
      </c>
      <c r="D3863">
        <v>1</v>
      </c>
      <c r="F3863">
        <v>0.27300000000000002</v>
      </c>
      <c r="G3863">
        <v>1</v>
      </c>
    </row>
    <row r="3864" spans="1:7" x14ac:dyDescent="0.2">
      <c r="A3864">
        <v>3863</v>
      </c>
      <c r="B3864" s="1">
        <v>42914.310162037036</v>
      </c>
      <c r="C3864">
        <v>6.23</v>
      </c>
      <c r="D3864">
        <v>1</v>
      </c>
      <c r="F3864">
        <v>0.30099999999999999</v>
      </c>
      <c r="G3864">
        <v>1</v>
      </c>
    </row>
    <row r="3865" spans="1:7" x14ac:dyDescent="0.2">
      <c r="A3865">
        <v>3864</v>
      </c>
      <c r="B3865" s="1">
        <v>42914.3518287037</v>
      </c>
      <c r="C3865">
        <v>6.23</v>
      </c>
      <c r="D3865">
        <v>1</v>
      </c>
      <c r="F3865">
        <v>0.218</v>
      </c>
      <c r="G3865">
        <v>1</v>
      </c>
    </row>
    <row r="3866" spans="1:7" x14ac:dyDescent="0.2">
      <c r="A3866">
        <v>3865</v>
      </c>
      <c r="B3866" s="1">
        <v>42914.393495370372</v>
      </c>
      <c r="C3866">
        <v>6.23</v>
      </c>
      <c r="D3866">
        <v>1</v>
      </c>
      <c r="F3866">
        <v>0.13500000000000001</v>
      </c>
      <c r="G3866">
        <v>1</v>
      </c>
    </row>
    <row r="3867" spans="1:7" x14ac:dyDescent="0.2">
      <c r="A3867">
        <v>3866</v>
      </c>
      <c r="B3867" s="1">
        <v>42914.435162037036</v>
      </c>
      <c r="C3867">
        <v>6.23</v>
      </c>
      <c r="D3867">
        <v>1</v>
      </c>
      <c r="F3867">
        <v>0.19</v>
      </c>
      <c r="G3867">
        <v>1</v>
      </c>
    </row>
    <row r="3868" spans="1:7" x14ac:dyDescent="0.2">
      <c r="A3868">
        <v>3867</v>
      </c>
      <c r="B3868" s="1">
        <v>42914.4768287037</v>
      </c>
      <c r="C3868">
        <v>6.23</v>
      </c>
      <c r="D3868">
        <v>1</v>
      </c>
      <c r="F3868">
        <v>0.16300000000000001</v>
      </c>
      <c r="G3868">
        <v>1</v>
      </c>
    </row>
    <row r="3869" spans="1:7" x14ac:dyDescent="0.2">
      <c r="A3869">
        <v>3868</v>
      </c>
      <c r="B3869" s="1">
        <v>42914.518495370372</v>
      </c>
      <c r="C3869">
        <v>6.2549999999999999</v>
      </c>
      <c r="D3869">
        <v>1</v>
      </c>
      <c r="F3869">
        <v>0.19</v>
      </c>
      <c r="G3869">
        <v>1</v>
      </c>
    </row>
    <row r="3870" spans="1:7" x14ac:dyDescent="0.2">
      <c r="A3870">
        <v>3869</v>
      </c>
      <c r="B3870" s="1">
        <v>42914.560162037036</v>
      </c>
      <c r="C3870">
        <v>6.2549999999999999</v>
      </c>
      <c r="D3870">
        <v>1</v>
      </c>
      <c r="F3870">
        <v>0.246</v>
      </c>
      <c r="G3870">
        <v>1</v>
      </c>
    </row>
    <row r="3871" spans="1:7" x14ac:dyDescent="0.2">
      <c r="A3871">
        <v>3870</v>
      </c>
      <c r="B3871" s="1">
        <v>42914.6018287037</v>
      </c>
      <c r="C3871">
        <v>6.2549999999999999</v>
      </c>
      <c r="D3871">
        <v>1</v>
      </c>
      <c r="F3871">
        <v>0.27300000000000002</v>
      </c>
      <c r="G3871">
        <v>1</v>
      </c>
    </row>
    <row r="3872" spans="1:7" x14ac:dyDescent="0.2">
      <c r="A3872">
        <v>3871</v>
      </c>
      <c r="B3872" s="1">
        <v>42914.643495370372</v>
      </c>
      <c r="C3872">
        <v>6.2549999999999999</v>
      </c>
      <c r="D3872">
        <v>1</v>
      </c>
      <c r="F3872">
        <v>0.32900000000000001</v>
      </c>
      <c r="G3872">
        <v>1</v>
      </c>
    </row>
    <row r="3873" spans="1:7" x14ac:dyDescent="0.2">
      <c r="A3873">
        <v>3872</v>
      </c>
      <c r="B3873" s="1">
        <v>42914.685162037036</v>
      </c>
      <c r="C3873">
        <v>6.2549999999999999</v>
      </c>
      <c r="D3873">
        <v>1</v>
      </c>
      <c r="F3873">
        <v>0.30099999999999999</v>
      </c>
      <c r="G3873">
        <v>1</v>
      </c>
    </row>
    <row r="3874" spans="1:7" x14ac:dyDescent="0.2">
      <c r="A3874">
        <v>3873</v>
      </c>
      <c r="B3874" s="1">
        <v>42914.7268287037</v>
      </c>
      <c r="C3874">
        <v>6.2549999999999999</v>
      </c>
      <c r="D3874">
        <v>1</v>
      </c>
      <c r="F3874">
        <v>0.30099999999999999</v>
      </c>
      <c r="G3874">
        <v>1</v>
      </c>
    </row>
    <row r="3875" spans="1:7" x14ac:dyDescent="0.2">
      <c r="A3875">
        <v>3874</v>
      </c>
      <c r="B3875" s="1">
        <v>42914.768495370372</v>
      </c>
      <c r="C3875">
        <v>6.2549999999999999</v>
      </c>
      <c r="D3875">
        <v>1</v>
      </c>
      <c r="F3875">
        <v>0.246</v>
      </c>
      <c r="G3875">
        <v>1</v>
      </c>
    </row>
    <row r="3876" spans="1:7" x14ac:dyDescent="0.2">
      <c r="A3876">
        <v>3875</v>
      </c>
      <c r="B3876" s="1">
        <v>42914.810162037036</v>
      </c>
      <c r="C3876">
        <v>6.2809999999999997</v>
      </c>
      <c r="D3876">
        <v>1</v>
      </c>
      <c r="F3876">
        <v>0.246</v>
      </c>
      <c r="G3876">
        <v>1</v>
      </c>
    </row>
    <row r="3877" spans="1:7" x14ac:dyDescent="0.2">
      <c r="A3877">
        <v>3876</v>
      </c>
      <c r="B3877" s="1">
        <v>42914.8518287037</v>
      </c>
      <c r="C3877">
        <v>6.2809999999999997</v>
      </c>
      <c r="D3877">
        <v>1</v>
      </c>
      <c r="F3877">
        <v>0.16300000000000001</v>
      </c>
      <c r="G3877">
        <v>1</v>
      </c>
    </row>
    <row r="3878" spans="1:7" x14ac:dyDescent="0.2">
      <c r="A3878">
        <v>3877</v>
      </c>
      <c r="B3878" s="1">
        <v>42914.893495370372</v>
      </c>
      <c r="C3878">
        <v>6.306</v>
      </c>
      <c r="D3878">
        <v>1</v>
      </c>
      <c r="F3878">
        <v>0.107</v>
      </c>
      <c r="G3878">
        <v>1</v>
      </c>
    </row>
    <row r="3879" spans="1:7" x14ac:dyDescent="0.2">
      <c r="A3879">
        <v>3878</v>
      </c>
      <c r="B3879" s="1">
        <v>42914.935162037036</v>
      </c>
      <c r="C3879">
        <v>6.306</v>
      </c>
      <c r="D3879">
        <v>1</v>
      </c>
      <c r="F3879">
        <v>0.107</v>
      </c>
      <c r="G3879">
        <v>1</v>
      </c>
    </row>
    <row r="3880" spans="1:7" x14ac:dyDescent="0.2">
      <c r="A3880">
        <v>3879</v>
      </c>
      <c r="B3880" s="1">
        <v>42914.9768287037</v>
      </c>
      <c r="C3880">
        <v>6.306</v>
      </c>
      <c r="D3880">
        <v>1</v>
      </c>
      <c r="F3880">
        <v>0.107</v>
      </c>
      <c r="G3880">
        <v>1</v>
      </c>
    </row>
    <row r="3881" spans="1:7" x14ac:dyDescent="0.2">
      <c r="A3881">
        <v>3880</v>
      </c>
      <c r="B3881" s="1">
        <v>42915.018495370372</v>
      </c>
      <c r="C3881">
        <v>6.306</v>
      </c>
      <c r="D3881">
        <v>1</v>
      </c>
      <c r="F3881">
        <v>0.107</v>
      </c>
      <c r="G3881">
        <v>1</v>
      </c>
    </row>
    <row r="3882" spans="1:7" x14ac:dyDescent="0.2">
      <c r="A3882">
        <v>3881</v>
      </c>
      <c r="B3882" s="1">
        <v>42915.060162037036</v>
      </c>
      <c r="C3882">
        <v>6.306</v>
      </c>
      <c r="D3882">
        <v>1</v>
      </c>
      <c r="F3882">
        <v>0.107</v>
      </c>
      <c r="G3882">
        <v>1</v>
      </c>
    </row>
    <row r="3883" spans="1:7" x14ac:dyDescent="0.2">
      <c r="A3883">
        <v>3882</v>
      </c>
      <c r="B3883" s="1">
        <v>42915.1018287037</v>
      </c>
      <c r="C3883">
        <v>6.3310000000000004</v>
      </c>
      <c r="D3883">
        <v>1</v>
      </c>
      <c r="F3883">
        <v>0.107</v>
      </c>
      <c r="G3883">
        <v>1</v>
      </c>
    </row>
    <row r="3884" spans="1:7" x14ac:dyDescent="0.2">
      <c r="A3884">
        <v>3883</v>
      </c>
      <c r="B3884" s="1">
        <v>42915.143495370372</v>
      </c>
      <c r="C3884">
        <v>6.3310000000000004</v>
      </c>
      <c r="D3884">
        <v>1</v>
      </c>
      <c r="F3884">
        <v>0.107</v>
      </c>
      <c r="G3884">
        <v>1</v>
      </c>
    </row>
    <row r="3885" spans="1:7" x14ac:dyDescent="0.2">
      <c r="A3885">
        <v>3884</v>
      </c>
      <c r="B3885" s="1">
        <v>42915.185162037036</v>
      </c>
      <c r="C3885">
        <v>6.3310000000000004</v>
      </c>
      <c r="D3885">
        <v>1</v>
      </c>
      <c r="F3885">
        <v>0.107</v>
      </c>
      <c r="G3885">
        <v>1</v>
      </c>
    </row>
    <row r="3886" spans="1:7" x14ac:dyDescent="0.2">
      <c r="A3886">
        <v>3885</v>
      </c>
      <c r="B3886" s="1">
        <v>42915.2268287037</v>
      </c>
      <c r="C3886">
        <v>6.3570000000000002</v>
      </c>
      <c r="D3886">
        <v>1</v>
      </c>
      <c r="F3886">
        <v>0.16300000000000001</v>
      </c>
      <c r="G3886">
        <v>1</v>
      </c>
    </row>
    <row r="3887" spans="1:7" x14ac:dyDescent="0.2">
      <c r="A3887">
        <v>3886</v>
      </c>
      <c r="B3887" s="1">
        <v>42915.268495370372</v>
      </c>
      <c r="C3887">
        <v>6.3570000000000002</v>
      </c>
      <c r="D3887">
        <v>1</v>
      </c>
      <c r="F3887">
        <v>0.107</v>
      </c>
      <c r="G3887">
        <v>1</v>
      </c>
    </row>
    <row r="3888" spans="1:7" x14ac:dyDescent="0.2">
      <c r="A3888">
        <v>3887</v>
      </c>
      <c r="B3888" s="1">
        <v>42915.310162037036</v>
      </c>
      <c r="C3888">
        <v>6.3310000000000004</v>
      </c>
      <c r="D3888">
        <v>1</v>
      </c>
      <c r="F3888">
        <v>5.0999999999999997E-2</v>
      </c>
      <c r="G3888">
        <v>1</v>
      </c>
    </row>
    <row r="3889" spans="1:7" x14ac:dyDescent="0.2">
      <c r="A3889">
        <v>3888</v>
      </c>
      <c r="B3889" s="1">
        <v>42915.3518287037</v>
      </c>
      <c r="C3889">
        <v>6.3310000000000004</v>
      </c>
      <c r="D3889">
        <v>1</v>
      </c>
      <c r="F3889">
        <v>5.0999999999999997E-2</v>
      </c>
      <c r="G3889">
        <v>1</v>
      </c>
    </row>
    <row r="3890" spans="1:7" x14ac:dyDescent="0.2">
      <c r="A3890">
        <v>3889</v>
      </c>
      <c r="B3890" s="1">
        <v>42915.393495370372</v>
      </c>
      <c r="C3890">
        <v>6.3310000000000004</v>
      </c>
      <c r="D3890">
        <v>1</v>
      </c>
      <c r="F3890">
        <v>0.107</v>
      </c>
      <c r="G3890">
        <v>1</v>
      </c>
    </row>
    <row r="3891" spans="1:7" x14ac:dyDescent="0.2">
      <c r="A3891">
        <v>3890</v>
      </c>
      <c r="B3891" s="1">
        <v>42915.435162037036</v>
      </c>
      <c r="C3891">
        <v>6.3310000000000004</v>
      </c>
      <c r="D3891">
        <v>1</v>
      </c>
      <c r="F3891">
        <v>0.13500000000000001</v>
      </c>
      <c r="G3891">
        <v>1</v>
      </c>
    </row>
    <row r="3892" spans="1:7" x14ac:dyDescent="0.2">
      <c r="A3892">
        <v>3891</v>
      </c>
      <c r="B3892" s="1">
        <v>42915.4768287037</v>
      </c>
      <c r="C3892">
        <v>6.3310000000000004</v>
      </c>
      <c r="D3892">
        <v>1</v>
      </c>
      <c r="F3892">
        <v>0.19</v>
      </c>
      <c r="G3892">
        <v>1</v>
      </c>
    </row>
    <row r="3893" spans="1:7" x14ac:dyDescent="0.2">
      <c r="A3893">
        <v>3892</v>
      </c>
      <c r="B3893" s="1">
        <v>42915.518495370372</v>
      </c>
      <c r="C3893">
        <v>6.306</v>
      </c>
      <c r="D3893">
        <v>1</v>
      </c>
      <c r="F3893">
        <v>0.218</v>
      </c>
      <c r="G3893">
        <v>1</v>
      </c>
    </row>
    <row r="3894" spans="1:7" x14ac:dyDescent="0.2">
      <c r="A3894">
        <v>3893</v>
      </c>
      <c r="B3894" s="1">
        <v>42915.560162037036</v>
      </c>
      <c r="C3894">
        <v>6.306</v>
      </c>
      <c r="D3894">
        <v>1</v>
      </c>
      <c r="F3894">
        <v>0.218</v>
      </c>
      <c r="G3894">
        <v>1</v>
      </c>
    </row>
    <row r="3895" spans="1:7" x14ac:dyDescent="0.2">
      <c r="A3895">
        <v>3894</v>
      </c>
      <c r="B3895" s="1">
        <v>42915.6018287037</v>
      </c>
      <c r="C3895">
        <v>6.2809999999999997</v>
      </c>
      <c r="D3895">
        <v>1</v>
      </c>
      <c r="F3895">
        <v>0.218</v>
      </c>
      <c r="G3895">
        <v>1</v>
      </c>
    </row>
    <row r="3896" spans="1:7" x14ac:dyDescent="0.2">
      <c r="A3896">
        <v>3895</v>
      </c>
      <c r="B3896" s="1">
        <v>42915.643495370372</v>
      </c>
      <c r="C3896">
        <v>6.2809999999999997</v>
      </c>
      <c r="D3896">
        <v>1</v>
      </c>
      <c r="F3896">
        <v>0.218</v>
      </c>
      <c r="G3896">
        <v>1</v>
      </c>
    </row>
    <row r="3897" spans="1:7" x14ac:dyDescent="0.2">
      <c r="A3897">
        <v>3896</v>
      </c>
      <c r="B3897" s="1">
        <v>42915.685162037036</v>
      </c>
      <c r="C3897">
        <v>6.2549999999999999</v>
      </c>
      <c r="D3897">
        <v>1</v>
      </c>
      <c r="F3897">
        <v>0.218</v>
      </c>
      <c r="G3897">
        <v>1</v>
      </c>
    </row>
    <row r="3898" spans="1:7" x14ac:dyDescent="0.2">
      <c r="A3898">
        <v>3897</v>
      </c>
      <c r="B3898" s="1">
        <v>42915.7268287037</v>
      </c>
      <c r="C3898">
        <v>6.2549999999999999</v>
      </c>
      <c r="D3898">
        <v>1</v>
      </c>
      <c r="F3898">
        <v>0.218</v>
      </c>
      <c r="G3898">
        <v>1</v>
      </c>
    </row>
    <row r="3899" spans="1:7" x14ac:dyDescent="0.2">
      <c r="A3899">
        <v>3898</v>
      </c>
      <c r="B3899" s="1">
        <v>42915.768495370372</v>
      </c>
      <c r="C3899">
        <v>6.2549999999999999</v>
      </c>
      <c r="D3899">
        <v>1</v>
      </c>
      <c r="F3899">
        <v>0.218</v>
      </c>
      <c r="G3899">
        <v>1</v>
      </c>
    </row>
    <row r="3900" spans="1:7" x14ac:dyDescent="0.2">
      <c r="A3900">
        <v>3899</v>
      </c>
      <c r="B3900" s="1">
        <v>42915.810162037036</v>
      </c>
      <c r="C3900">
        <v>6.2549999999999999</v>
      </c>
      <c r="D3900">
        <v>1</v>
      </c>
      <c r="F3900">
        <v>0.218</v>
      </c>
      <c r="G3900">
        <v>1</v>
      </c>
    </row>
    <row r="3901" spans="1:7" x14ac:dyDescent="0.2">
      <c r="A3901">
        <v>3900</v>
      </c>
      <c r="B3901" s="1">
        <v>42915.8518287037</v>
      </c>
      <c r="C3901">
        <v>6.2549999999999999</v>
      </c>
      <c r="D3901">
        <v>1.9670000000000001</v>
      </c>
      <c r="F3901">
        <v>0.218</v>
      </c>
      <c r="G3901">
        <v>1</v>
      </c>
    </row>
    <row r="3902" spans="1:7" x14ac:dyDescent="0.2">
      <c r="A3902">
        <v>3901</v>
      </c>
      <c r="B3902" s="1">
        <v>42915.893495370372</v>
      </c>
      <c r="C3902">
        <v>6.2809999999999997</v>
      </c>
      <c r="D3902">
        <v>3.08</v>
      </c>
      <c r="F3902">
        <v>0.218</v>
      </c>
      <c r="G3902">
        <v>1</v>
      </c>
    </row>
    <row r="3903" spans="1:7" x14ac:dyDescent="0.2">
      <c r="A3903">
        <v>3902</v>
      </c>
      <c r="B3903" s="1">
        <v>42915.935162037036</v>
      </c>
      <c r="C3903">
        <v>6.2809999999999997</v>
      </c>
      <c r="D3903">
        <v>3.9809999999999999</v>
      </c>
      <c r="F3903">
        <v>0.218</v>
      </c>
      <c r="G3903">
        <v>1</v>
      </c>
    </row>
    <row r="3904" spans="1:7" x14ac:dyDescent="0.2">
      <c r="A3904">
        <v>3903</v>
      </c>
      <c r="B3904" s="1">
        <v>42915.9768287037</v>
      </c>
      <c r="C3904">
        <v>6.2809999999999997</v>
      </c>
      <c r="D3904">
        <v>4.8810000000000002</v>
      </c>
      <c r="F3904">
        <v>0.218</v>
      </c>
      <c r="G3904">
        <v>1</v>
      </c>
    </row>
    <row r="3905" spans="1:7" x14ac:dyDescent="0.2">
      <c r="A3905">
        <v>3904</v>
      </c>
      <c r="B3905" s="1">
        <v>42916.018495370372</v>
      </c>
      <c r="C3905">
        <v>6.2549999999999999</v>
      </c>
      <c r="D3905">
        <v>5.0179999999999998</v>
      </c>
      <c r="F3905">
        <v>0.218</v>
      </c>
      <c r="G3905">
        <v>1</v>
      </c>
    </row>
    <row r="3906" spans="1:7" x14ac:dyDescent="0.2">
      <c r="A3906">
        <v>3905</v>
      </c>
      <c r="B3906" s="1">
        <v>42916.060162037036</v>
      </c>
      <c r="C3906">
        <v>6.2549999999999999</v>
      </c>
      <c r="D3906">
        <v>5.226</v>
      </c>
      <c r="F3906">
        <v>0.218</v>
      </c>
      <c r="G3906">
        <v>1</v>
      </c>
    </row>
    <row r="3907" spans="1:7" x14ac:dyDescent="0.2">
      <c r="A3907">
        <v>3906</v>
      </c>
      <c r="B3907" s="1">
        <v>42916.1018287037</v>
      </c>
      <c r="C3907">
        <v>6.2549999999999999</v>
      </c>
      <c r="D3907">
        <v>5.7770000000000001</v>
      </c>
      <c r="F3907">
        <v>0.16300000000000001</v>
      </c>
      <c r="G3907">
        <v>1</v>
      </c>
    </row>
    <row r="3908" spans="1:7" x14ac:dyDescent="0.2">
      <c r="A3908">
        <v>3907</v>
      </c>
      <c r="B3908" s="1">
        <v>42916.143495370372</v>
      </c>
      <c r="C3908">
        <v>6.2549999999999999</v>
      </c>
      <c r="D3908">
        <v>6.26</v>
      </c>
      <c r="F3908">
        <v>0.16300000000000001</v>
      </c>
      <c r="G3908">
        <v>1</v>
      </c>
    </row>
    <row r="3909" spans="1:7" x14ac:dyDescent="0.2">
      <c r="A3909">
        <v>3908</v>
      </c>
      <c r="B3909" s="1">
        <v>42916.185162037036</v>
      </c>
      <c r="C3909">
        <v>6.2549999999999999</v>
      </c>
      <c r="D3909">
        <v>6.3970000000000002</v>
      </c>
      <c r="F3909">
        <v>0.107</v>
      </c>
      <c r="G3909">
        <v>1</v>
      </c>
    </row>
    <row r="3910" spans="1:7" x14ac:dyDescent="0.2">
      <c r="A3910">
        <v>3909</v>
      </c>
      <c r="B3910" s="1">
        <v>42916.2268287037</v>
      </c>
      <c r="C3910">
        <v>6.2549999999999999</v>
      </c>
      <c r="D3910">
        <v>6.3970000000000002</v>
      </c>
      <c r="F3910">
        <v>7.9000000000000001E-2</v>
      </c>
      <c r="G3910">
        <v>1</v>
      </c>
    </row>
    <row r="3911" spans="1:7" x14ac:dyDescent="0.2">
      <c r="A3911">
        <v>3910</v>
      </c>
      <c r="B3911" s="1">
        <v>42916.268495370372</v>
      </c>
      <c r="C3911">
        <v>6.2549999999999999</v>
      </c>
      <c r="D3911">
        <v>6.3970000000000002</v>
      </c>
      <c r="F3911">
        <v>5.0999999999999997E-2</v>
      </c>
      <c r="G3911">
        <v>1</v>
      </c>
    </row>
    <row r="3912" spans="1:7" x14ac:dyDescent="0.2">
      <c r="A3912">
        <v>3911</v>
      </c>
      <c r="B3912" s="1">
        <v>42916.310162037036</v>
      </c>
      <c r="C3912">
        <v>6.2549999999999999</v>
      </c>
      <c r="D3912">
        <v>6.26</v>
      </c>
      <c r="F3912">
        <v>2.4E-2</v>
      </c>
      <c r="G3912">
        <v>1</v>
      </c>
    </row>
    <row r="3913" spans="1:7" x14ac:dyDescent="0.2">
      <c r="A3913">
        <v>3912</v>
      </c>
      <c r="B3913" s="1">
        <v>42916.3518287037</v>
      </c>
      <c r="C3913">
        <v>6.2549999999999999</v>
      </c>
      <c r="D3913">
        <v>6.26</v>
      </c>
      <c r="F3913">
        <v>-0.06</v>
      </c>
      <c r="G3913">
        <v>1</v>
      </c>
    </row>
    <row r="3914" spans="1:7" x14ac:dyDescent="0.2">
      <c r="A3914">
        <v>3913</v>
      </c>
      <c r="B3914" s="1">
        <v>42916.393495370372</v>
      </c>
      <c r="C3914">
        <v>6.2549999999999999</v>
      </c>
      <c r="D3914">
        <v>6.3280000000000003</v>
      </c>
      <c r="F3914">
        <v>-8.7999999999999995E-2</v>
      </c>
      <c r="G3914">
        <v>1</v>
      </c>
    </row>
    <row r="3915" spans="1:7" x14ac:dyDescent="0.2">
      <c r="A3915">
        <v>3914</v>
      </c>
      <c r="B3915" s="1">
        <v>42916.435162037036</v>
      </c>
      <c r="C3915">
        <v>6.2549999999999999</v>
      </c>
      <c r="D3915">
        <v>6.6719999999999997</v>
      </c>
      <c r="F3915">
        <v>-0.11600000000000001</v>
      </c>
      <c r="G3915">
        <v>1</v>
      </c>
    </row>
    <row r="3916" spans="1:7" x14ac:dyDescent="0.2">
      <c r="A3916">
        <v>3915</v>
      </c>
      <c r="B3916" s="1">
        <v>42916.4768287037</v>
      </c>
      <c r="C3916">
        <v>6.2549999999999999</v>
      </c>
      <c r="D3916">
        <v>6.9470000000000001</v>
      </c>
      <c r="F3916">
        <v>-0.14299999999999999</v>
      </c>
      <c r="G3916">
        <v>1</v>
      </c>
    </row>
    <row r="3917" spans="1:7" x14ac:dyDescent="0.2">
      <c r="A3917">
        <v>3916</v>
      </c>
      <c r="B3917" s="1">
        <v>42916.518495370372</v>
      </c>
      <c r="C3917">
        <v>6.2549999999999999</v>
      </c>
      <c r="D3917">
        <v>7.2220000000000004</v>
      </c>
      <c r="F3917">
        <v>-0.14299999999999999</v>
      </c>
      <c r="G3917">
        <v>1</v>
      </c>
    </row>
    <row r="3918" spans="1:7" x14ac:dyDescent="0.2">
      <c r="A3918">
        <v>3917</v>
      </c>
      <c r="B3918" s="1">
        <v>42916.560162037036</v>
      </c>
      <c r="C3918">
        <v>6.2549999999999999</v>
      </c>
      <c r="D3918">
        <v>7.84</v>
      </c>
      <c r="F3918">
        <v>-0.14299999999999999</v>
      </c>
      <c r="G3918">
        <v>1</v>
      </c>
    </row>
    <row r="3919" spans="1:7" x14ac:dyDescent="0.2">
      <c r="A3919">
        <v>3918</v>
      </c>
      <c r="B3919" s="1">
        <v>42916.6018287037</v>
      </c>
      <c r="C3919">
        <v>6.23</v>
      </c>
      <c r="D3919">
        <v>8.3870000000000005</v>
      </c>
      <c r="F3919">
        <v>-0.17100000000000001</v>
      </c>
      <c r="G3919">
        <v>1</v>
      </c>
    </row>
    <row r="3920" spans="1:7" x14ac:dyDescent="0.2">
      <c r="A3920">
        <v>3919</v>
      </c>
      <c r="B3920" s="1">
        <v>42916.643495370372</v>
      </c>
      <c r="C3920">
        <v>6.23</v>
      </c>
      <c r="D3920">
        <v>9.2070000000000007</v>
      </c>
      <c r="F3920">
        <v>-0.14299999999999999</v>
      </c>
      <c r="G3920">
        <v>1</v>
      </c>
    </row>
    <row r="3921" spans="1:7" x14ac:dyDescent="0.2">
      <c r="A3921">
        <v>3920</v>
      </c>
      <c r="B3921" s="1">
        <v>42916.685162037036</v>
      </c>
      <c r="C3921">
        <v>6.23</v>
      </c>
      <c r="D3921">
        <v>10.196</v>
      </c>
      <c r="F3921">
        <v>-0.19900000000000001</v>
      </c>
      <c r="G3921">
        <v>1</v>
      </c>
    </row>
    <row r="3922" spans="1:7" x14ac:dyDescent="0.2">
      <c r="A3922">
        <v>3921</v>
      </c>
      <c r="B3922" s="1">
        <v>42916.7268287037</v>
      </c>
      <c r="C3922">
        <v>6.23</v>
      </c>
      <c r="D3922">
        <v>10.91</v>
      </c>
      <c r="F3922">
        <v>-0.17100000000000001</v>
      </c>
      <c r="G3922">
        <v>1</v>
      </c>
    </row>
    <row r="3923" spans="1:7" x14ac:dyDescent="0.2">
      <c r="A3923">
        <v>3922</v>
      </c>
      <c r="B3923" s="1">
        <v>42916.768495370372</v>
      </c>
      <c r="C3923">
        <v>6.23</v>
      </c>
      <c r="D3923">
        <v>11.792999999999999</v>
      </c>
      <c r="F3923">
        <v>-0.11600000000000001</v>
      </c>
      <c r="G3923">
        <v>1</v>
      </c>
    </row>
    <row r="3924" spans="1:7" x14ac:dyDescent="0.2">
      <c r="A3924">
        <v>3923</v>
      </c>
      <c r="B3924" s="1">
        <v>42916.810162037036</v>
      </c>
      <c r="C3924">
        <v>6.23</v>
      </c>
      <c r="D3924">
        <v>12.673</v>
      </c>
      <c r="F3924">
        <v>-8.7999999999999995E-2</v>
      </c>
      <c r="G3924">
        <v>1</v>
      </c>
    </row>
    <row r="3925" spans="1:7" x14ac:dyDescent="0.2">
      <c r="A3925">
        <v>3924</v>
      </c>
      <c r="B3925" s="1">
        <v>42916.8518287037</v>
      </c>
      <c r="C3925">
        <v>6.23</v>
      </c>
      <c r="D3925">
        <v>13.855</v>
      </c>
      <c r="F3925">
        <v>-8.7999999999999995E-2</v>
      </c>
      <c r="G3925">
        <v>1</v>
      </c>
    </row>
    <row r="3926" spans="1:7" x14ac:dyDescent="0.2">
      <c r="A3926">
        <v>3925</v>
      </c>
      <c r="B3926" s="1">
        <v>42916.893495370372</v>
      </c>
      <c r="C3926">
        <v>6.23</v>
      </c>
      <c r="D3926">
        <v>14.898999999999999</v>
      </c>
      <c r="F3926">
        <v>-0.11600000000000001</v>
      </c>
      <c r="G3926">
        <v>1</v>
      </c>
    </row>
    <row r="3927" spans="1:7" x14ac:dyDescent="0.2">
      <c r="A3927">
        <v>3926</v>
      </c>
      <c r="B3927" s="1">
        <v>42916.935162037036</v>
      </c>
      <c r="C3927">
        <v>6.23</v>
      </c>
      <c r="D3927">
        <v>16.172999999999998</v>
      </c>
      <c r="F3927">
        <v>-0.11600000000000001</v>
      </c>
      <c r="G3927">
        <v>1</v>
      </c>
    </row>
    <row r="3928" spans="1:7" x14ac:dyDescent="0.2">
      <c r="A3928">
        <v>3927</v>
      </c>
      <c r="B3928" s="1">
        <v>42916.9768287037</v>
      </c>
      <c r="C3928">
        <v>6.23</v>
      </c>
      <c r="D3928">
        <v>17.177</v>
      </c>
      <c r="F3928">
        <v>-0.14299999999999999</v>
      </c>
      <c r="G3928">
        <v>1</v>
      </c>
    </row>
    <row r="3929" spans="1:7" x14ac:dyDescent="0.2">
      <c r="A3929">
        <v>3928</v>
      </c>
      <c r="B3929" s="1">
        <v>42917.018495370372</v>
      </c>
      <c r="C3929">
        <v>6.23</v>
      </c>
      <c r="D3929">
        <v>18.309999999999999</v>
      </c>
      <c r="F3929">
        <v>-0.11600000000000001</v>
      </c>
      <c r="G3929">
        <v>1</v>
      </c>
    </row>
    <row r="3930" spans="1:7" x14ac:dyDescent="0.2">
      <c r="A3930">
        <v>3929</v>
      </c>
      <c r="B3930" s="1">
        <v>42917.060162037036</v>
      </c>
      <c r="C3930">
        <v>6.2039999999999997</v>
      </c>
      <c r="D3930">
        <v>19.306000000000001</v>
      </c>
      <c r="F3930">
        <v>-0.11600000000000001</v>
      </c>
      <c r="G3930">
        <v>1</v>
      </c>
    </row>
    <row r="3931" spans="1:7" x14ac:dyDescent="0.2">
      <c r="A3931">
        <v>3930</v>
      </c>
      <c r="B3931" s="1">
        <v>42917.1018287037</v>
      </c>
      <c r="C3931">
        <v>6.2039999999999997</v>
      </c>
      <c r="D3931">
        <v>20.960999999999999</v>
      </c>
      <c r="F3931">
        <v>-0.11600000000000001</v>
      </c>
      <c r="G3931">
        <v>1</v>
      </c>
    </row>
    <row r="3932" spans="1:7" x14ac:dyDescent="0.2">
      <c r="A3932">
        <v>3931</v>
      </c>
      <c r="B3932" s="1">
        <v>42917.143495370372</v>
      </c>
      <c r="C3932">
        <v>6.2039999999999997</v>
      </c>
      <c r="D3932">
        <v>21.818999999999999</v>
      </c>
      <c r="F3932">
        <v>-0.11600000000000001</v>
      </c>
      <c r="G3932">
        <v>1</v>
      </c>
    </row>
    <row r="3933" spans="1:7" x14ac:dyDescent="0.2">
      <c r="A3933">
        <v>3932</v>
      </c>
      <c r="B3933" s="1">
        <v>42917.185162037036</v>
      </c>
      <c r="C3933">
        <v>6.2039999999999997</v>
      </c>
      <c r="D3933">
        <v>22.443999999999999</v>
      </c>
      <c r="F3933">
        <v>-0.14299999999999999</v>
      </c>
      <c r="G3933">
        <v>1</v>
      </c>
    </row>
    <row r="3934" spans="1:7" x14ac:dyDescent="0.2">
      <c r="A3934">
        <v>3933</v>
      </c>
      <c r="B3934" s="1">
        <v>42917.2268287037</v>
      </c>
      <c r="C3934">
        <v>6.2039999999999997</v>
      </c>
      <c r="D3934">
        <v>22.937000000000001</v>
      </c>
      <c r="F3934">
        <v>-0.17100000000000001</v>
      </c>
      <c r="G3934">
        <v>1</v>
      </c>
    </row>
    <row r="3935" spans="1:7" x14ac:dyDescent="0.2">
      <c r="A3935">
        <v>3934</v>
      </c>
      <c r="B3935" s="1">
        <v>42917.268495370372</v>
      </c>
      <c r="C3935">
        <v>6.2039999999999997</v>
      </c>
      <c r="D3935">
        <v>23.855</v>
      </c>
      <c r="F3935">
        <v>-0.22700000000000001</v>
      </c>
      <c r="G3935">
        <v>1</v>
      </c>
    </row>
    <row r="3936" spans="1:7" x14ac:dyDescent="0.2">
      <c r="A3936">
        <v>3935</v>
      </c>
      <c r="B3936" s="1">
        <v>42917.310162037036</v>
      </c>
      <c r="C3936">
        <v>6.2039999999999997</v>
      </c>
      <c r="D3936">
        <v>24.998999999999999</v>
      </c>
      <c r="F3936">
        <v>-0.28299999999999997</v>
      </c>
      <c r="G3936">
        <v>1</v>
      </c>
    </row>
    <row r="3937" spans="1:7" x14ac:dyDescent="0.2">
      <c r="A3937">
        <v>3936</v>
      </c>
      <c r="B3937" s="1">
        <v>42917.3518287037</v>
      </c>
      <c r="C3937">
        <v>6.2039999999999997</v>
      </c>
      <c r="D3937">
        <v>26.724</v>
      </c>
      <c r="F3937">
        <v>-0.28299999999999997</v>
      </c>
      <c r="G3937">
        <v>1</v>
      </c>
    </row>
    <row r="3938" spans="1:7" x14ac:dyDescent="0.2">
      <c r="A3938">
        <v>3937</v>
      </c>
      <c r="B3938" s="1">
        <v>42917.393495370372</v>
      </c>
      <c r="C3938">
        <v>6.23</v>
      </c>
      <c r="D3938">
        <v>28.442</v>
      </c>
      <c r="F3938">
        <v>-0.28299999999999997</v>
      </c>
      <c r="G3938">
        <v>1</v>
      </c>
    </row>
    <row r="3939" spans="1:7" x14ac:dyDescent="0.2">
      <c r="A3939">
        <v>3938</v>
      </c>
      <c r="B3939" s="1">
        <v>42917.435162037036</v>
      </c>
      <c r="C3939">
        <v>6.23</v>
      </c>
      <c r="D3939">
        <v>29.957000000000001</v>
      </c>
      <c r="F3939">
        <v>-0.28299999999999997</v>
      </c>
      <c r="G3939">
        <v>1</v>
      </c>
    </row>
    <row r="3940" spans="1:7" x14ac:dyDescent="0.2">
      <c r="A3940">
        <v>3939</v>
      </c>
      <c r="B3940" s="1">
        <v>42917.4768287037</v>
      </c>
      <c r="C3940">
        <v>6.2549999999999999</v>
      </c>
      <c r="D3940">
        <v>31.754999999999999</v>
      </c>
      <c r="F3940">
        <v>-0.22700000000000001</v>
      </c>
      <c r="G3940">
        <v>1</v>
      </c>
    </row>
    <row r="3941" spans="1:7" x14ac:dyDescent="0.2">
      <c r="A3941">
        <v>3940</v>
      </c>
      <c r="B3941" s="1">
        <v>42917.518495370372</v>
      </c>
      <c r="C3941">
        <v>6.2549999999999999</v>
      </c>
      <c r="D3941">
        <v>33.793999999999997</v>
      </c>
      <c r="F3941">
        <v>-0.14299999999999999</v>
      </c>
      <c r="G3941">
        <v>1</v>
      </c>
    </row>
    <row r="3942" spans="1:7" x14ac:dyDescent="0.2">
      <c r="A3942">
        <v>3941</v>
      </c>
      <c r="B3942" s="1">
        <v>42917.560162037036</v>
      </c>
      <c r="C3942">
        <v>6.2809999999999997</v>
      </c>
      <c r="D3942">
        <v>36.390999999999998</v>
      </c>
      <c r="F3942">
        <v>-0.11600000000000001</v>
      </c>
      <c r="G3942">
        <v>1</v>
      </c>
    </row>
    <row r="3943" spans="1:7" x14ac:dyDescent="0.2">
      <c r="A3943">
        <v>3942</v>
      </c>
      <c r="B3943" s="1">
        <v>42917.6018287037</v>
      </c>
      <c r="C3943">
        <v>6.306</v>
      </c>
      <c r="D3943">
        <v>39.185000000000002</v>
      </c>
      <c r="F3943">
        <v>-0.14299999999999999</v>
      </c>
      <c r="G3943">
        <v>1</v>
      </c>
    </row>
    <row r="3944" spans="1:7" x14ac:dyDescent="0.2">
      <c r="A3944">
        <v>3943</v>
      </c>
      <c r="B3944" s="1">
        <v>42917.643495370372</v>
      </c>
      <c r="C3944">
        <v>6.306</v>
      </c>
      <c r="D3944">
        <v>42.167999999999999</v>
      </c>
      <c r="F3944">
        <v>-0.11600000000000001</v>
      </c>
      <c r="G3944">
        <v>1</v>
      </c>
    </row>
    <row r="3945" spans="1:7" x14ac:dyDescent="0.2">
      <c r="A3945">
        <v>3944</v>
      </c>
      <c r="B3945" s="1">
        <v>42917.685162037036</v>
      </c>
      <c r="C3945">
        <v>6.306</v>
      </c>
      <c r="D3945">
        <v>44.325000000000003</v>
      </c>
      <c r="F3945">
        <v>-0.14299999999999999</v>
      </c>
      <c r="G3945">
        <v>1</v>
      </c>
    </row>
    <row r="3946" spans="1:7" x14ac:dyDescent="0.2">
      <c r="A3946">
        <v>3945</v>
      </c>
      <c r="B3946" s="1">
        <v>42917.7268287037</v>
      </c>
      <c r="C3946">
        <v>6.306</v>
      </c>
      <c r="D3946">
        <v>46.222000000000001</v>
      </c>
      <c r="F3946">
        <v>-0.17100000000000001</v>
      </c>
      <c r="G3946">
        <v>1</v>
      </c>
    </row>
    <row r="3947" spans="1:7" x14ac:dyDescent="0.2">
      <c r="A3947">
        <v>3946</v>
      </c>
      <c r="B3947" s="1">
        <v>42917.768495370372</v>
      </c>
      <c r="C3947">
        <v>6.3310000000000004</v>
      </c>
      <c r="D3947">
        <v>48.079000000000001</v>
      </c>
      <c r="F3947">
        <v>-0.11600000000000001</v>
      </c>
      <c r="G3947">
        <v>1</v>
      </c>
    </row>
    <row r="3948" spans="1:7" x14ac:dyDescent="0.2">
      <c r="A3948">
        <v>3947</v>
      </c>
      <c r="B3948" s="1">
        <v>42917.810162037036</v>
      </c>
      <c r="C3948">
        <v>6.3310000000000004</v>
      </c>
      <c r="D3948">
        <v>49.47</v>
      </c>
      <c r="F3948">
        <v>-0.11600000000000001</v>
      </c>
      <c r="G3948">
        <v>1</v>
      </c>
    </row>
    <row r="3949" spans="1:7" x14ac:dyDescent="0.2">
      <c r="A3949">
        <v>3948</v>
      </c>
      <c r="B3949" s="1">
        <v>42917.8518287037</v>
      </c>
      <c r="C3949">
        <v>6.3310000000000004</v>
      </c>
      <c r="D3949">
        <v>50.283000000000001</v>
      </c>
      <c r="F3949">
        <v>-0.11600000000000001</v>
      </c>
      <c r="G3949">
        <v>1</v>
      </c>
    </row>
    <row r="3950" spans="1:7" x14ac:dyDescent="0.2">
      <c r="A3950">
        <v>3949</v>
      </c>
      <c r="B3950" s="1">
        <v>42917.893495370372</v>
      </c>
      <c r="C3950">
        <v>6.3570000000000002</v>
      </c>
      <c r="D3950">
        <v>50.738</v>
      </c>
      <c r="F3950">
        <v>-0.11600000000000001</v>
      </c>
      <c r="G3950">
        <v>1</v>
      </c>
    </row>
    <row r="3951" spans="1:7" x14ac:dyDescent="0.2">
      <c r="A3951">
        <v>3950</v>
      </c>
      <c r="B3951" s="1">
        <v>42917.935162037036</v>
      </c>
      <c r="C3951">
        <v>6.3570000000000002</v>
      </c>
      <c r="D3951">
        <v>51.307000000000002</v>
      </c>
      <c r="F3951">
        <v>-8.7999999999999995E-2</v>
      </c>
      <c r="G3951">
        <v>1</v>
      </c>
    </row>
    <row r="3952" spans="1:7" x14ac:dyDescent="0.2">
      <c r="A3952">
        <v>3951</v>
      </c>
      <c r="B3952" s="1">
        <v>42917.9768287037</v>
      </c>
      <c r="C3952">
        <v>6.3570000000000002</v>
      </c>
      <c r="D3952">
        <v>51.905999999999999</v>
      </c>
      <c r="F3952">
        <v>-0.11600000000000001</v>
      </c>
      <c r="G3952">
        <v>1</v>
      </c>
    </row>
    <row r="3953" spans="1:7" x14ac:dyDescent="0.2">
      <c r="A3953">
        <v>3952</v>
      </c>
      <c r="B3953" s="1">
        <v>42918.018495370372</v>
      </c>
      <c r="C3953">
        <v>6.3570000000000002</v>
      </c>
      <c r="D3953">
        <v>51.936</v>
      </c>
      <c r="F3953">
        <v>-0.11600000000000001</v>
      </c>
      <c r="G3953">
        <v>1</v>
      </c>
    </row>
    <row r="3954" spans="1:7" x14ac:dyDescent="0.2">
      <c r="A3954">
        <v>3953</v>
      </c>
      <c r="B3954" s="1">
        <v>42918.060162037036</v>
      </c>
      <c r="C3954">
        <v>6.3570000000000002</v>
      </c>
      <c r="D3954">
        <v>51.816000000000003</v>
      </c>
      <c r="F3954">
        <v>-0.17100000000000001</v>
      </c>
      <c r="G3954">
        <v>1</v>
      </c>
    </row>
    <row r="3955" spans="1:7" x14ac:dyDescent="0.2">
      <c r="A3955">
        <v>3954</v>
      </c>
      <c r="B3955" s="1">
        <v>42918.1018287037</v>
      </c>
      <c r="C3955">
        <v>6.3310000000000004</v>
      </c>
      <c r="D3955">
        <v>51.813000000000002</v>
      </c>
      <c r="F3955">
        <v>-0.11600000000000001</v>
      </c>
      <c r="G3955">
        <v>1</v>
      </c>
    </row>
    <row r="3956" spans="1:7" x14ac:dyDescent="0.2">
      <c r="A3956">
        <v>3955</v>
      </c>
      <c r="B3956" s="1">
        <v>42918.143495370372</v>
      </c>
      <c r="C3956">
        <v>6.3310000000000004</v>
      </c>
      <c r="D3956">
        <v>51.843000000000004</v>
      </c>
      <c r="F3956">
        <v>-8.7999999999999995E-2</v>
      </c>
      <c r="G3956">
        <v>1</v>
      </c>
    </row>
    <row r="3957" spans="1:7" x14ac:dyDescent="0.2">
      <c r="A3957">
        <v>3956</v>
      </c>
      <c r="B3957" s="1">
        <v>42918.185162037036</v>
      </c>
      <c r="C3957">
        <v>6.3310000000000004</v>
      </c>
      <c r="D3957">
        <v>51.753</v>
      </c>
      <c r="F3957">
        <v>-0.11600000000000001</v>
      </c>
      <c r="G3957">
        <v>1</v>
      </c>
    </row>
    <row r="3958" spans="1:7" x14ac:dyDescent="0.2">
      <c r="A3958">
        <v>3957</v>
      </c>
      <c r="B3958" s="1">
        <v>42918.2268287037</v>
      </c>
      <c r="C3958">
        <v>6.306</v>
      </c>
      <c r="D3958">
        <v>51.749000000000002</v>
      </c>
      <c r="F3958">
        <v>-0.11600000000000001</v>
      </c>
      <c r="G3958">
        <v>1</v>
      </c>
    </row>
    <row r="3959" spans="1:7" x14ac:dyDescent="0.2">
      <c r="A3959">
        <v>3958</v>
      </c>
      <c r="B3959" s="1">
        <v>42918.268495370372</v>
      </c>
      <c r="C3959">
        <v>6.306</v>
      </c>
      <c r="D3959">
        <v>51.988999999999997</v>
      </c>
      <c r="F3959">
        <v>-0.14299999999999999</v>
      </c>
      <c r="G3959">
        <v>1</v>
      </c>
    </row>
    <row r="3960" spans="1:7" x14ac:dyDescent="0.2">
      <c r="A3960">
        <v>3959</v>
      </c>
      <c r="B3960" s="1">
        <v>42918.310162037036</v>
      </c>
      <c r="C3960">
        <v>6.306</v>
      </c>
      <c r="D3960">
        <v>52.645000000000003</v>
      </c>
      <c r="F3960">
        <v>-0.17100000000000001</v>
      </c>
      <c r="G3960">
        <v>1</v>
      </c>
    </row>
    <row r="3961" spans="1:7" x14ac:dyDescent="0.2">
      <c r="A3961">
        <v>3960</v>
      </c>
      <c r="B3961" s="1">
        <v>42918.3518287037</v>
      </c>
      <c r="C3961">
        <v>6.306</v>
      </c>
      <c r="D3961">
        <v>52.496000000000002</v>
      </c>
      <c r="F3961">
        <v>-0.22700000000000001</v>
      </c>
      <c r="G3961">
        <v>1</v>
      </c>
    </row>
    <row r="3962" spans="1:7" x14ac:dyDescent="0.2">
      <c r="A3962">
        <v>3961</v>
      </c>
      <c r="B3962" s="1">
        <v>42918.393495370372</v>
      </c>
      <c r="C3962">
        <v>6.306</v>
      </c>
      <c r="D3962">
        <v>52.167999999999999</v>
      </c>
      <c r="F3962">
        <v>-0.22700000000000001</v>
      </c>
      <c r="G3962">
        <v>1</v>
      </c>
    </row>
    <row r="3963" spans="1:7" x14ac:dyDescent="0.2">
      <c r="A3963">
        <v>3962</v>
      </c>
      <c r="B3963" s="1">
        <v>42918.435162037036</v>
      </c>
      <c r="C3963">
        <v>6.306</v>
      </c>
      <c r="D3963">
        <v>52.078000000000003</v>
      </c>
      <c r="F3963">
        <v>-0.17100000000000001</v>
      </c>
      <c r="G3963">
        <v>1</v>
      </c>
    </row>
    <row r="3964" spans="1:7" x14ac:dyDescent="0.2">
      <c r="A3964">
        <v>3963</v>
      </c>
      <c r="B3964" s="1">
        <v>42918.4768287037</v>
      </c>
      <c r="C3964">
        <v>6.306</v>
      </c>
      <c r="D3964">
        <v>51.51</v>
      </c>
      <c r="F3964">
        <v>-0.17100000000000001</v>
      </c>
      <c r="G3964">
        <v>1</v>
      </c>
    </row>
    <row r="3965" spans="1:7" x14ac:dyDescent="0.2">
      <c r="A3965">
        <v>3964</v>
      </c>
      <c r="B3965" s="1">
        <v>42918.518495370372</v>
      </c>
      <c r="C3965">
        <v>6.306</v>
      </c>
      <c r="D3965">
        <v>51.42</v>
      </c>
      <c r="F3965">
        <v>-0.14299999999999999</v>
      </c>
      <c r="G3965">
        <v>1</v>
      </c>
    </row>
    <row r="3966" spans="1:7" x14ac:dyDescent="0.2">
      <c r="A3966">
        <v>3965</v>
      </c>
      <c r="B3966" s="1">
        <v>42918.560162037036</v>
      </c>
      <c r="C3966">
        <v>6.306</v>
      </c>
      <c r="D3966">
        <v>51.54</v>
      </c>
      <c r="F3966">
        <v>-0.11600000000000001</v>
      </c>
      <c r="G3966">
        <v>1</v>
      </c>
    </row>
    <row r="3967" spans="1:7" x14ac:dyDescent="0.2">
      <c r="A3967">
        <v>3966</v>
      </c>
      <c r="B3967" s="1">
        <v>42918.6018287037</v>
      </c>
      <c r="C3967">
        <v>6.306</v>
      </c>
      <c r="D3967">
        <v>51.54</v>
      </c>
      <c r="F3967">
        <v>-8.7999999999999995E-2</v>
      </c>
      <c r="G3967">
        <v>1</v>
      </c>
    </row>
    <row r="3968" spans="1:7" x14ac:dyDescent="0.2">
      <c r="A3968">
        <v>3967</v>
      </c>
      <c r="B3968" s="1">
        <v>42918.643495370372</v>
      </c>
      <c r="C3968">
        <v>6.306</v>
      </c>
      <c r="D3968">
        <v>51.48</v>
      </c>
      <c r="F3968">
        <v>-0.06</v>
      </c>
      <c r="G3968">
        <v>1</v>
      </c>
    </row>
    <row r="3969" spans="1:7" x14ac:dyDescent="0.2">
      <c r="A3969">
        <v>3968</v>
      </c>
      <c r="B3969" s="1">
        <v>42918.685162037036</v>
      </c>
      <c r="C3969">
        <v>6.306</v>
      </c>
      <c r="D3969">
        <v>51.36</v>
      </c>
      <c r="F3969">
        <v>-0.06</v>
      </c>
      <c r="G3969">
        <v>1</v>
      </c>
    </row>
    <row r="3970" spans="1:7" x14ac:dyDescent="0.2">
      <c r="A3970">
        <v>3969</v>
      </c>
      <c r="B3970" s="1">
        <v>42918.7268287037</v>
      </c>
      <c r="C3970">
        <v>6.3310000000000004</v>
      </c>
      <c r="D3970">
        <v>51.213999999999999</v>
      </c>
      <c r="F3970">
        <v>-3.2000000000000001E-2</v>
      </c>
      <c r="G3970">
        <v>1</v>
      </c>
    </row>
    <row r="3971" spans="1:7" x14ac:dyDescent="0.2">
      <c r="A3971">
        <v>3970</v>
      </c>
      <c r="B3971" s="1">
        <v>42918.768495370372</v>
      </c>
      <c r="C3971">
        <v>6.3310000000000004</v>
      </c>
      <c r="D3971">
        <v>51.094000000000001</v>
      </c>
      <c r="F3971">
        <v>-4.0000000000000001E-3</v>
      </c>
      <c r="G3971">
        <v>1</v>
      </c>
    </row>
    <row r="3972" spans="1:7" x14ac:dyDescent="0.2">
      <c r="A3972">
        <v>3971</v>
      </c>
      <c r="B3972" s="1">
        <v>42918.810162037036</v>
      </c>
      <c r="C3972">
        <v>6.3570000000000002</v>
      </c>
      <c r="D3972">
        <v>51.008000000000003</v>
      </c>
      <c r="F3972">
        <v>2.4E-2</v>
      </c>
      <c r="G3972">
        <v>1</v>
      </c>
    </row>
    <row r="3973" spans="1:7" x14ac:dyDescent="0.2">
      <c r="A3973">
        <v>3972</v>
      </c>
      <c r="B3973" s="1">
        <v>42918.8518287037</v>
      </c>
      <c r="C3973">
        <v>6.3570000000000002</v>
      </c>
      <c r="D3973">
        <v>50.738</v>
      </c>
      <c r="F3973">
        <v>2.4E-2</v>
      </c>
      <c r="G3973">
        <v>1</v>
      </c>
    </row>
    <row r="3974" spans="1:7" x14ac:dyDescent="0.2">
      <c r="A3974">
        <v>3973</v>
      </c>
      <c r="B3974" s="1">
        <v>42918.893495370372</v>
      </c>
      <c r="C3974">
        <v>6.3570000000000002</v>
      </c>
      <c r="D3974">
        <v>50.527000000000001</v>
      </c>
      <c r="F3974">
        <v>-4.0000000000000001E-3</v>
      </c>
      <c r="G3974">
        <v>1</v>
      </c>
    </row>
    <row r="3975" spans="1:7" x14ac:dyDescent="0.2">
      <c r="A3975">
        <v>3974</v>
      </c>
      <c r="B3975" s="1">
        <v>42918.935162037036</v>
      </c>
      <c r="C3975">
        <v>6.3570000000000002</v>
      </c>
      <c r="D3975">
        <v>50.466999999999999</v>
      </c>
      <c r="F3975">
        <v>-0.06</v>
      </c>
      <c r="G3975">
        <v>1</v>
      </c>
    </row>
    <row r="3976" spans="1:7" x14ac:dyDescent="0.2">
      <c r="A3976">
        <v>3975</v>
      </c>
      <c r="B3976" s="1">
        <v>42918.9768287037</v>
      </c>
      <c r="C3976">
        <v>6.3570000000000002</v>
      </c>
      <c r="D3976">
        <v>50.527000000000001</v>
      </c>
      <c r="F3976">
        <v>-8.7999999999999995E-2</v>
      </c>
      <c r="G3976">
        <v>1</v>
      </c>
    </row>
    <row r="3977" spans="1:7" x14ac:dyDescent="0.2">
      <c r="A3977">
        <v>3976</v>
      </c>
      <c r="B3977" s="1">
        <v>42919.018495370372</v>
      </c>
      <c r="C3977">
        <v>6.3310000000000004</v>
      </c>
      <c r="D3977">
        <v>50.613999999999997</v>
      </c>
      <c r="F3977">
        <v>-0.11600000000000001</v>
      </c>
      <c r="G3977">
        <v>1</v>
      </c>
    </row>
    <row r="3978" spans="1:7" x14ac:dyDescent="0.2">
      <c r="A3978">
        <v>3977</v>
      </c>
      <c r="B3978" s="1">
        <v>42919.060162037036</v>
      </c>
      <c r="C3978">
        <v>6.3310000000000004</v>
      </c>
      <c r="D3978">
        <v>50.673999999999999</v>
      </c>
      <c r="F3978">
        <v>-8.7999999999999995E-2</v>
      </c>
      <c r="G3978">
        <v>1</v>
      </c>
    </row>
    <row r="3979" spans="1:7" x14ac:dyDescent="0.2">
      <c r="A3979">
        <v>3978</v>
      </c>
      <c r="B3979" s="1">
        <v>42919.1018287037</v>
      </c>
      <c r="C3979">
        <v>6.3310000000000004</v>
      </c>
      <c r="D3979">
        <v>50.433999999999997</v>
      </c>
      <c r="F3979">
        <v>-0.06</v>
      </c>
      <c r="G3979">
        <v>1</v>
      </c>
    </row>
    <row r="3980" spans="1:7" x14ac:dyDescent="0.2">
      <c r="A3980">
        <v>3979</v>
      </c>
      <c r="B3980" s="1">
        <v>42919.143495370372</v>
      </c>
      <c r="C3980">
        <v>6.3310000000000004</v>
      </c>
      <c r="D3980">
        <v>50.613999999999997</v>
      </c>
      <c r="F3980">
        <v>-0.11600000000000001</v>
      </c>
      <c r="G3980">
        <v>1</v>
      </c>
    </row>
    <row r="3981" spans="1:7" x14ac:dyDescent="0.2">
      <c r="A3981">
        <v>3980</v>
      </c>
      <c r="B3981" s="1">
        <v>42919.185162037036</v>
      </c>
      <c r="C3981">
        <v>6.306</v>
      </c>
      <c r="D3981">
        <v>50.64</v>
      </c>
      <c r="F3981">
        <v>-8.7999999999999995E-2</v>
      </c>
      <c r="G3981">
        <v>1</v>
      </c>
    </row>
    <row r="3982" spans="1:7" x14ac:dyDescent="0.2">
      <c r="A3982">
        <v>3981</v>
      </c>
      <c r="B3982" s="1">
        <v>42919.2268287037</v>
      </c>
      <c r="C3982">
        <v>6.306</v>
      </c>
      <c r="D3982">
        <v>50.82</v>
      </c>
      <c r="F3982">
        <v>-0.11600000000000001</v>
      </c>
      <c r="G3982">
        <v>1</v>
      </c>
    </row>
    <row r="3983" spans="1:7" x14ac:dyDescent="0.2">
      <c r="A3983">
        <v>3982</v>
      </c>
      <c r="B3983" s="1">
        <v>42919.268495370372</v>
      </c>
      <c r="C3983">
        <v>6.306</v>
      </c>
      <c r="D3983">
        <v>50.88</v>
      </c>
      <c r="F3983">
        <v>-0.14299999999999999</v>
      </c>
      <c r="G3983">
        <v>1</v>
      </c>
    </row>
    <row r="3984" spans="1:7" x14ac:dyDescent="0.2">
      <c r="A3984">
        <v>3983</v>
      </c>
      <c r="B3984" s="1">
        <v>42919.310162037036</v>
      </c>
      <c r="C3984">
        <v>6.306</v>
      </c>
      <c r="D3984">
        <v>50.94</v>
      </c>
      <c r="F3984">
        <v>-0.14299999999999999</v>
      </c>
      <c r="G3984">
        <v>1</v>
      </c>
    </row>
    <row r="3985" spans="1:7" x14ac:dyDescent="0.2">
      <c r="A3985">
        <v>3984</v>
      </c>
      <c r="B3985" s="1">
        <v>42919.3518287037</v>
      </c>
      <c r="C3985">
        <v>6.3310000000000004</v>
      </c>
      <c r="D3985">
        <v>50.764000000000003</v>
      </c>
      <c r="F3985">
        <v>-0.17100000000000001</v>
      </c>
      <c r="G3985">
        <v>1</v>
      </c>
    </row>
    <row r="3986" spans="1:7" x14ac:dyDescent="0.2">
      <c r="A3986">
        <v>3985</v>
      </c>
      <c r="B3986" s="1">
        <v>42919.393495370372</v>
      </c>
      <c r="C3986">
        <v>6.3570000000000002</v>
      </c>
      <c r="D3986">
        <v>50.436999999999998</v>
      </c>
      <c r="F3986">
        <v>-0.17100000000000001</v>
      </c>
      <c r="G3986">
        <v>1</v>
      </c>
    </row>
    <row r="3987" spans="1:7" x14ac:dyDescent="0.2">
      <c r="A3987">
        <v>3986</v>
      </c>
      <c r="B3987" s="1">
        <v>42919.435162037036</v>
      </c>
      <c r="C3987">
        <v>6.3570000000000002</v>
      </c>
      <c r="D3987">
        <v>50.286999999999999</v>
      </c>
      <c r="F3987">
        <v>-0.17100000000000001</v>
      </c>
      <c r="G3987">
        <v>1</v>
      </c>
    </row>
    <row r="3988" spans="1:7" x14ac:dyDescent="0.2">
      <c r="A3988">
        <v>3987</v>
      </c>
      <c r="B3988" s="1">
        <v>42919.4768287037</v>
      </c>
      <c r="C3988">
        <v>6.3819999999999997</v>
      </c>
      <c r="D3988">
        <v>50.05</v>
      </c>
      <c r="F3988">
        <v>-0.17100000000000001</v>
      </c>
      <c r="G3988">
        <v>1</v>
      </c>
    </row>
    <row r="3989" spans="1:7" x14ac:dyDescent="0.2">
      <c r="A3989">
        <v>3988</v>
      </c>
      <c r="B3989" s="1">
        <v>42919.518495370372</v>
      </c>
      <c r="C3989">
        <v>6.4080000000000004</v>
      </c>
      <c r="D3989">
        <v>49.902999999999999</v>
      </c>
      <c r="F3989">
        <v>-0.14299999999999999</v>
      </c>
      <c r="G3989">
        <v>1</v>
      </c>
    </row>
    <row r="3990" spans="1:7" x14ac:dyDescent="0.2">
      <c r="A3990">
        <v>3989</v>
      </c>
      <c r="B3990" s="1">
        <v>42919.560162037036</v>
      </c>
      <c r="C3990">
        <v>6.4080000000000004</v>
      </c>
      <c r="D3990">
        <v>49.781999999999996</v>
      </c>
      <c r="F3990">
        <v>-0.14299999999999999</v>
      </c>
      <c r="G3990">
        <v>1</v>
      </c>
    </row>
    <row r="3991" spans="1:7" x14ac:dyDescent="0.2">
      <c r="A3991">
        <v>3990</v>
      </c>
      <c r="B3991" s="1">
        <v>42919.6018287037</v>
      </c>
      <c r="C3991">
        <v>6.4080000000000004</v>
      </c>
      <c r="D3991">
        <v>49.661000000000001</v>
      </c>
      <c r="F3991">
        <v>-0.11600000000000001</v>
      </c>
      <c r="G3991">
        <v>1</v>
      </c>
    </row>
    <row r="3992" spans="1:7" x14ac:dyDescent="0.2">
      <c r="A3992">
        <v>3991</v>
      </c>
      <c r="B3992" s="1">
        <v>42919.643495370372</v>
      </c>
      <c r="C3992">
        <v>6.4080000000000004</v>
      </c>
      <c r="D3992">
        <v>49.511000000000003</v>
      </c>
      <c r="F3992">
        <v>-0.11600000000000001</v>
      </c>
      <c r="G3992">
        <v>1</v>
      </c>
    </row>
    <row r="3993" spans="1:7" x14ac:dyDescent="0.2">
      <c r="A3993">
        <v>3992</v>
      </c>
      <c r="B3993" s="1">
        <v>42919.685162037036</v>
      </c>
      <c r="C3993">
        <v>6.4329999999999998</v>
      </c>
      <c r="D3993">
        <v>49.302999999999997</v>
      </c>
      <c r="F3993">
        <v>-0.11600000000000001</v>
      </c>
      <c r="G3993">
        <v>1</v>
      </c>
    </row>
    <row r="3994" spans="1:7" x14ac:dyDescent="0.2">
      <c r="A3994">
        <v>3993</v>
      </c>
      <c r="B3994" s="1">
        <v>42919.7268287037</v>
      </c>
      <c r="C3994">
        <v>6.4329999999999998</v>
      </c>
      <c r="D3994">
        <v>49.243000000000002</v>
      </c>
      <c r="F3994">
        <v>-0.14299999999999999</v>
      </c>
      <c r="G3994">
        <v>1</v>
      </c>
    </row>
    <row r="3995" spans="1:7" x14ac:dyDescent="0.2">
      <c r="A3995">
        <v>3994</v>
      </c>
      <c r="B3995" s="1">
        <v>42919.768495370372</v>
      </c>
      <c r="C3995">
        <v>6.4580000000000002</v>
      </c>
      <c r="D3995">
        <v>49.064999999999998</v>
      </c>
      <c r="F3995">
        <v>-0.14299999999999999</v>
      </c>
      <c r="G3995">
        <v>1</v>
      </c>
    </row>
    <row r="3996" spans="1:7" x14ac:dyDescent="0.2">
      <c r="A3996">
        <v>3995</v>
      </c>
      <c r="B3996" s="1">
        <v>42919.810162037036</v>
      </c>
      <c r="C3996">
        <v>6.4580000000000002</v>
      </c>
      <c r="D3996">
        <v>48.792999999999999</v>
      </c>
      <c r="F3996">
        <v>-0.14299999999999999</v>
      </c>
      <c r="G3996">
        <v>1</v>
      </c>
    </row>
    <row r="3997" spans="1:7" x14ac:dyDescent="0.2">
      <c r="A3997">
        <v>3996</v>
      </c>
      <c r="B3997" s="1">
        <v>42919.8518287037</v>
      </c>
      <c r="C3997">
        <v>6.4580000000000002</v>
      </c>
      <c r="D3997">
        <v>48.671999999999997</v>
      </c>
      <c r="F3997">
        <v>-0.14299999999999999</v>
      </c>
      <c r="G3997">
        <v>1</v>
      </c>
    </row>
    <row r="3998" spans="1:7" x14ac:dyDescent="0.2">
      <c r="A3998">
        <v>3997</v>
      </c>
      <c r="B3998" s="1">
        <v>42919.893495370372</v>
      </c>
      <c r="C3998">
        <v>6.4580000000000002</v>
      </c>
      <c r="D3998">
        <v>48.642000000000003</v>
      </c>
      <c r="F3998">
        <v>-0.14299999999999999</v>
      </c>
      <c r="G3998">
        <v>1</v>
      </c>
    </row>
    <row r="3999" spans="1:7" x14ac:dyDescent="0.2">
      <c r="A3999">
        <v>3998</v>
      </c>
      <c r="B3999" s="1">
        <v>42919.935162037036</v>
      </c>
      <c r="C3999">
        <v>6.4580000000000002</v>
      </c>
      <c r="D3999">
        <v>48.762999999999998</v>
      </c>
      <c r="F3999">
        <v>-0.14299999999999999</v>
      </c>
      <c r="G3999">
        <v>1</v>
      </c>
    </row>
    <row r="4000" spans="1:7" x14ac:dyDescent="0.2">
      <c r="A4000">
        <v>3999</v>
      </c>
      <c r="B4000" s="1">
        <v>42919.9768287037</v>
      </c>
      <c r="C4000">
        <v>6.4329999999999998</v>
      </c>
      <c r="D4000">
        <v>48.88</v>
      </c>
      <c r="F4000">
        <v>-0.14299999999999999</v>
      </c>
      <c r="G4000">
        <v>1</v>
      </c>
    </row>
    <row r="4001" spans="1:7" x14ac:dyDescent="0.2">
      <c r="A4001">
        <v>4000</v>
      </c>
      <c r="B4001" s="1">
        <v>42920.018495370372</v>
      </c>
      <c r="C4001">
        <v>6.4080000000000004</v>
      </c>
      <c r="D4001">
        <v>49.088000000000001</v>
      </c>
      <c r="F4001">
        <v>-0.14299999999999999</v>
      </c>
      <c r="G4001">
        <v>1</v>
      </c>
    </row>
    <row r="4002" spans="1:7" x14ac:dyDescent="0.2">
      <c r="A4002">
        <v>4001</v>
      </c>
      <c r="B4002" s="1">
        <v>42920.060162037036</v>
      </c>
      <c r="C4002">
        <v>6.4080000000000004</v>
      </c>
      <c r="D4002">
        <v>49.209000000000003</v>
      </c>
      <c r="F4002">
        <v>-0.14299999999999999</v>
      </c>
      <c r="G4002">
        <v>1</v>
      </c>
    </row>
    <row r="4003" spans="1:7" x14ac:dyDescent="0.2">
      <c r="A4003">
        <v>4002</v>
      </c>
      <c r="B4003" s="1">
        <v>42920.1018287037</v>
      </c>
      <c r="C4003">
        <v>6.4080000000000004</v>
      </c>
      <c r="D4003">
        <v>49.33</v>
      </c>
      <c r="F4003">
        <v>-0.14299999999999999</v>
      </c>
      <c r="G4003">
        <v>1</v>
      </c>
    </row>
    <row r="4004" spans="1:7" x14ac:dyDescent="0.2">
      <c r="A4004">
        <v>4003</v>
      </c>
      <c r="B4004" s="1">
        <v>42920.143495370372</v>
      </c>
      <c r="C4004">
        <v>6.4080000000000004</v>
      </c>
      <c r="D4004">
        <v>49.36</v>
      </c>
      <c r="F4004">
        <v>-0.17100000000000001</v>
      </c>
      <c r="G4004">
        <v>1</v>
      </c>
    </row>
    <row r="4005" spans="1:7" x14ac:dyDescent="0.2">
      <c r="A4005">
        <v>4004</v>
      </c>
      <c r="B4005" s="1">
        <v>42920.185162037036</v>
      </c>
      <c r="C4005">
        <v>6.4080000000000004</v>
      </c>
      <c r="D4005">
        <v>49.42</v>
      </c>
      <c r="F4005">
        <v>-0.17100000000000001</v>
      </c>
      <c r="G4005">
        <v>1</v>
      </c>
    </row>
    <row r="4006" spans="1:7" x14ac:dyDescent="0.2">
      <c r="A4006">
        <v>4005</v>
      </c>
      <c r="B4006" s="1">
        <v>42920.2268287037</v>
      </c>
      <c r="C4006">
        <v>6.4080000000000004</v>
      </c>
      <c r="D4006">
        <v>49.36</v>
      </c>
      <c r="F4006">
        <v>-0.14299999999999999</v>
      </c>
      <c r="G4006">
        <v>1</v>
      </c>
    </row>
    <row r="4007" spans="1:7" x14ac:dyDescent="0.2">
      <c r="A4007">
        <v>4006</v>
      </c>
      <c r="B4007" s="1">
        <v>42920.268495370372</v>
      </c>
      <c r="C4007">
        <v>6.4080000000000004</v>
      </c>
      <c r="D4007">
        <v>49.238999999999997</v>
      </c>
      <c r="F4007">
        <v>-0.14299999999999999</v>
      </c>
      <c r="G4007">
        <v>1</v>
      </c>
    </row>
    <row r="4008" spans="1:7" x14ac:dyDescent="0.2">
      <c r="A4008">
        <v>4007</v>
      </c>
      <c r="B4008" s="1">
        <v>42920.310162037036</v>
      </c>
      <c r="C4008">
        <v>6.4080000000000004</v>
      </c>
      <c r="D4008">
        <v>48.936999999999998</v>
      </c>
      <c r="F4008">
        <v>-0.11600000000000001</v>
      </c>
      <c r="G4008">
        <v>1</v>
      </c>
    </row>
    <row r="4009" spans="1:7" x14ac:dyDescent="0.2">
      <c r="A4009">
        <v>4008</v>
      </c>
      <c r="B4009" s="1">
        <v>42920.3518287037</v>
      </c>
      <c r="C4009">
        <v>6.4329999999999998</v>
      </c>
      <c r="D4009">
        <v>48.698999999999998</v>
      </c>
      <c r="F4009">
        <v>-0.11600000000000001</v>
      </c>
      <c r="G4009">
        <v>1</v>
      </c>
    </row>
    <row r="4010" spans="1:7" x14ac:dyDescent="0.2">
      <c r="A4010">
        <v>4009</v>
      </c>
      <c r="B4010" s="1">
        <v>42920.393495370372</v>
      </c>
      <c r="C4010">
        <v>6.4580000000000002</v>
      </c>
      <c r="D4010">
        <v>48.369</v>
      </c>
      <c r="F4010">
        <v>-0.11600000000000001</v>
      </c>
      <c r="G4010">
        <v>1</v>
      </c>
    </row>
    <row r="4011" spans="1:7" x14ac:dyDescent="0.2">
      <c r="A4011">
        <v>4010</v>
      </c>
      <c r="B4011" s="1">
        <v>42920.435162037036</v>
      </c>
      <c r="C4011">
        <v>6.4580000000000002</v>
      </c>
      <c r="D4011">
        <v>48.066000000000003</v>
      </c>
      <c r="F4011">
        <v>-0.11600000000000001</v>
      </c>
      <c r="G4011">
        <v>1</v>
      </c>
    </row>
    <row r="4012" spans="1:7" x14ac:dyDescent="0.2">
      <c r="A4012">
        <v>4011</v>
      </c>
      <c r="B4012" s="1">
        <v>42920.4768287037</v>
      </c>
      <c r="C4012">
        <v>6.5090000000000003</v>
      </c>
      <c r="D4012">
        <v>47.677999999999997</v>
      </c>
      <c r="F4012">
        <v>-0.11600000000000001</v>
      </c>
      <c r="G4012">
        <v>1</v>
      </c>
    </row>
    <row r="4013" spans="1:7" x14ac:dyDescent="0.2">
      <c r="A4013">
        <v>4012</v>
      </c>
      <c r="B4013" s="1">
        <v>42920.518495370372</v>
      </c>
      <c r="C4013">
        <v>6.5090000000000003</v>
      </c>
      <c r="D4013">
        <v>47.314</v>
      </c>
      <c r="F4013">
        <v>-0.11600000000000001</v>
      </c>
      <c r="G4013">
        <v>1</v>
      </c>
    </row>
    <row r="4014" spans="1:7" x14ac:dyDescent="0.2">
      <c r="A4014">
        <v>4013</v>
      </c>
      <c r="B4014" s="1">
        <v>42920.560162037036</v>
      </c>
      <c r="C4014">
        <v>6.5350000000000001</v>
      </c>
      <c r="D4014">
        <v>46.890999999999998</v>
      </c>
      <c r="F4014">
        <v>-0.14299999999999999</v>
      </c>
      <c r="G4014">
        <v>1</v>
      </c>
    </row>
    <row r="4015" spans="1:7" x14ac:dyDescent="0.2">
      <c r="A4015">
        <v>4014</v>
      </c>
      <c r="B4015" s="1">
        <v>42920.6018287037</v>
      </c>
      <c r="C4015">
        <v>6.56</v>
      </c>
      <c r="D4015">
        <v>46.529000000000003</v>
      </c>
      <c r="F4015">
        <v>-0.14299999999999999</v>
      </c>
      <c r="G4015">
        <v>1</v>
      </c>
    </row>
    <row r="4016" spans="1:7" x14ac:dyDescent="0.2">
      <c r="A4016">
        <v>4015</v>
      </c>
      <c r="B4016" s="1">
        <v>42920.643495370372</v>
      </c>
      <c r="C4016">
        <v>6.56</v>
      </c>
      <c r="D4016">
        <v>46.192999999999998</v>
      </c>
      <c r="F4016">
        <v>-0.14299999999999999</v>
      </c>
      <c r="G4016">
        <v>1</v>
      </c>
    </row>
    <row r="4017" spans="1:7" x14ac:dyDescent="0.2">
      <c r="A4017">
        <v>4016</v>
      </c>
      <c r="B4017" s="1">
        <v>42920.685162037036</v>
      </c>
      <c r="C4017">
        <v>6.6109999999999998</v>
      </c>
      <c r="D4017">
        <v>45.802</v>
      </c>
      <c r="F4017">
        <v>-0.14299999999999999</v>
      </c>
      <c r="G4017">
        <v>1</v>
      </c>
    </row>
    <row r="4018" spans="1:7" x14ac:dyDescent="0.2">
      <c r="A4018">
        <v>4017</v>
      </c>
      <c r="B4018" s="1">
        <v>42920.7268287037</v>
      </c>
      <c r="C4018">
        <v>6.6109999999999998</v>
      </c>
      <c r="D4018">
        <v>45.435000000000002</v>
      </c>
      <c r="F4018">
        <v>-0.14299999999999999</v>
      </c>
      <c r="G4018">
        <v>1</v>
      </c>
    </row>
    <row r="4019" spans="1:7" x14ac:dyDescent="0.2">
      <c r="A4019">
        <v>4018</v>
      </c>
      <c r="B4019" s="1">
        <v>42920.768495370372</v>
      </c>
      <c r="C4019">
        <v>6.6360000000000001</v>
      </c>
      <c r="D4019">
        <v>45.01</v>
      </c>
      <c r="F4019">
        <v>-0.17100000000000001</v>
      </c>
      <c r="G4019">
        <v>1</v>
      </c>
    </row>
    <row r="4020" spans="1:7" x14ac:dyDescent="0.2">
      <c r="A4020">
        <v>4019</v>
      </c>
      <c r="B4020" s="1">
        <v>42920.810162037036</v>
      </c>
      <c r="C4020">
        <v>6.6609999999999996</v>
      </c>
      <c r="D4020">
        <v>44.768000000000001</v>
      </c>
      <c r="F4020">
        <v>-0.17100000000000001</v>
      </c>
      <c r="G4020">
        <v>1</v>
      </c>
    </row>
    <row r="4021" spans="1:7" x14ac:dyDescent="0.2">
      <c r="A4021">
        <v>4020</v>
      </c>
      <c r="B4021" s="1">
        <v>42920.8518287037</v>
      </c>
      <c r="C4021">
        <v>6.6609999999999996</v>
      </c>
      <c r="D4021">
        <v>44.460999999999999</v>
      </c>
      <c r="F4021">
        <v>-0.17100000000000001</v>
      </c>
      <c r="G4021">
        <v>1</v>
      </c>
    </row>
    <row r="4022" spans="1:7" x14ac:dyDescent="0.2">
      <c r="A4022">
        <v>4021</v>
      </c>
      <c r="B4022" s="1">
        <v>42920.893495370372</v>
      </c>
      <c r="C4022">
        <v>6.6609999999999996</v>
      </c>
      <c r="D4022">
        <v>44.613999999999997</v>
      </c>
      <c r="F4022">
        <v>-0.17100000000000001</v>
      </c>
      <c r="G4022">
        <v>1</v>
      </c>
    </row>
    <row r="4023" spans="1:7" x14ac:dyDescent="0.2">
      <c r="A4023">
        <v>4022</v>
      </c>
      <c r="B4023" s="1">
        <v>42920.935162037036</v>
      </c>
      <c r="C4023">
        <v>6.6609999999999996</v>
      </c>
      <c r="D4023">
        <v>44.582999999999998</v>
      </c>
      <c r="F4023">
        <v>-0.19900000000000001</v>
      </c>
      <c r="G4023">
        <v>1</v>
      </c>
    </row>
    <row r="4024" spans="1:7" x14ac:dyDescent="0.2">
      <c r="A4024">
        <v>4023</v>
      </c>
      <c r="B4024" s="1">
        <v>42920.9768287037</v>
      </c>
      <c r="C4024">
        <v>6.6609999999999996</v>
      </c>
      <c r="D4024">
        <v>44.582999999999998</v>
      </c>
      <c r="F4024">
        <v>-0.19900000000000001</v>
      </c>
      <c r="G4024">
        <v>1</v>
      </c>
    </row>
    <row r="4025" spans="1:7" x14ac:dyDescent="0.2">
      <c r="A4025">
        <v>4024</v>
      </c>
      <c r="B4025" s="1">
        <v>42921.018495370372</v>
      </c>
      <c r="C4025">
        <v>6.6609999999999996</v>
      </c>
      <c r="D4025">
        <v>44.552999999999997</v>
      </c>
      <c r="F4025">
        <v>-0.22700000000000001</v>
      </c>
      <c r="G4025">
        <v>1</v>
      </c>
    </row>
    <row r="4026" spans="1:7" x14ac:dyDescent="0.2">
      <c r="A4026">
        <v>4025</v>
      </c>
      <c r="B4026" s="1">
        <v>42921.060162037036</v>
      </c>
      <c r="C4026">
        <v>6.6109999999999998</v>
      </c>
      <c r="D4026">
        <v>44.945</v>
      </c>
      <c r="F4026">
        <v>-0.22700000000000001</v>
      </c>
      <c r="G4026">
        <v>1</v>
      </c>
    </row>
    <row r="4027" spans="1:7" x14ac:dyDescent="0.2">
      <c r="A4027">
        <v>4026</v>
      </c>
      <c r="B4027" s="1">
        <v>42921.1018287037</v>
      </c>
      <c r="C4027">
        <v>6.6360000000000001</v>
      </c>
      <c r="D4027">
        <v>45.01</v>
      </c>
      <c r="F4027">
        <v>-0.22700000000000001</v>
      </c>
      <c r="G4027">
        <v>1</v>
      </c>
    </row>
    <row r="4028" spans="1:7" x14ac:dyDescent="0.2">
      <c r="A4028">
        <v>4027</v>
      </c>
      <c r="B4028" s="1">
        <v>42921.143495370372</v>
      </c>
      <c r="C4028">
        <v>6.6109999999999998</v>
      </c>
      <c r="D4028">
        <v>44.914999999999999</v>
      </c>
      <c r="F4028">
        <v>-0.255</v>
      </c>
      <c r="G4028">
        <v>1</v>
      </c>
    </row>
    <row r="4029" spans="1:7" x14ac:dyDescent="0.2">
      <c r="A4029">
        <v>4028</v>
      </c>
      <c r="B4029" s="1">
        <v>42921.185162037036</v>
      </c>
      <c r="C4029">
        <v>6.6360000000000001</v>
      </c>
      <c r="D4029">
        <v>44.734000000000002</v>
      </c>
      <c r="F4029">
        <v>-0.255</v>
      </c>
      <c r="G4029">
        <v>1</v>
      </c>
    </row>
    <row r="4030" spans="1:7" x14ac:dyDescent="0.2">
      <c r="A4030">
        <v>4029</v>
      </c>
      <c r="B4030" s="1">
        <v>42921.2268287037</v>
      </c>
      <c r="C4030">
        <v>6.6360000000000001</v>
      </c>
      <c r="D4030">
        <v>44.55</v>
      </c>
      <c r="F4030">
        <v>-0.255</v>
      </c>
      <c r="G4030">
        <v>1</v>
      </c>
    </row>
    <row r="4031" spans="1:7" x14ac:dyDescent="0.2">
      <c r="A4031">
        <v>4030</v>
      </c>
      <c r="B4031" s="1">
        <v>42921.268495370372</v>
      </c>
      <c r="C4031">
        <v>6.6360000000000001</v>
      </c>
      <c r="D4031">
        <v>44.518999999999998</v>
      </c>
      <c r="F4031">
        <v>-0.255</v>
      </c>
      <c r="G4031">
        <v>1</v>
      </c>
    </row>
    <row r="4032" spans="1:7" x14ac:dyDescent="0.2">
      <c r="A4032">
        <v>4031</v>
      </c>
      <c r="B4032" s="1">
        <v>42921.310162037036</v>
      </c>
      <c r="C4032">
        <v>6.6360000000000001</v>
      </c>
      <c r="D4032">
        <v>44.088999999999999</v>
      </c>
      <c r="F4032">
        <v>-0.255</v>
      </c>
      <c r="G4032">
        <v>1</v>
      </c>
    </row>
    <row r="4033" spans="1:7" x14ac:dyDescent="0.2">
      <c r="A4033">
        <v>4032</v>
      </c>
      <c r="B4033" s="1">
        <v>42921.3518287037</v>
      </c>
      <c r="C4033">
        <v>6.6360000000000001</v>
      </c>
      <c r="D4033">
        <v>44.457000000000001</v>
      </c>
      <c r="F4033">
        <v>-0.255</v>
      </c>
      <c r="G4033">
        <v>1</v>
      </c>
    </row>
    <row r="4034" spans="1:7" x14ac:dyDescent="0.2">
      <c r="A4034">
        <v>4033</v>
      </c>
      <c r="B4034" s="1">
        <v>42921.393495370372</v>
      </c>
      <c r="C4034">
        <v>6.6360000000000001</v>
      </c>
      <c r="D4034">
        <v>44.15</v>
      </c>
      <c r="F4034">
        <v>-0.255</v>
      </c>
      <c r="G4034">
        <v>1</v>
      </c>
    </row>
    <row r="4035" spans="1:7" x14ac:dyDescent="0.2">
      <c r="A4035">
        <v>4034</v>
      </c>
      <c r="B4035" s="1">
        <v>42921.435162037036</v>
      </c>
      <c r="C4035">
        <v>6.6609999999999996</v>
      </c>
      <c r="D4035">
        <v>43.475999999999999</v>
      </c>
      <c r="F4035">
        <v>-0.255</v>
      </c>
      <c r="G4035">
        <v>1</v>
      </c>
    </row>
    <row r="4036" spans="1:7" x14ac:dyDescent="0.2">
      <c r="A4036">
        <v>4035</v>
      </c>
      <c r="B4036" s="1">
        <v>42921.4768287037</v>
      </c>
      <c r="C4036">
        <v>6.6870000000000003</v>
      </c>
      <c r="D4036">
        <v>43.015999999999998</v>
      </c>
      <c r="F4036">
        <v>-0.255</v>
      </c>
      <c r="G4036">
        <v>1</v>
      </c>
    </row>
    <row r="4037" spans="1:7" x14ac:dyDescent="0.2">
      <c r="A4037">
        <v>4036</v>
      </c>
      <c r="B4037" s="1">
        <v>42921.518495370372</v>
      </c>
      <c r="C4037">
        <v>6.7119999999999997</v>
      </c>
      <c r="D4037">
        <v>42.68</v>
      </c>
      <c r="F4037">
        <v>-0.22700000000000001</v>
      </c>
      <c r="G4037">
        <v>1</v>
      </c>
    </row>
    <row r="4038" spans="1:7" x14ac:dyDescent="0.2">
      <c r="A4038">
        <v>4037</v>
      </c>
      <c r="B4038" s="1">
        <v>42921.560162037036</v>
      </c>
      <c r="C4038">
        <v>6.7370000000000001</v>
      </c>
      <c r="D4038">
        <v>42.156999999999996</v>
      </c>
      <c r="F4038">
        <v>-0.255</v>
      </c>
      <c r="G4038">
        <v>1</v>
      </c>
    </row>
    <row r="4039" spans="1:7" x14ac:dyDescent="0.2">
      <c r="A4039">
        <v>4038</v>
      </c>
      <c r="B4039" s="1">
        <v>42921.6018287037</v>
      </c>
      <c r="C4039">
        <v>6.7370000000000001</v>
      </c>
      <c r="D4039">
        <v>41.63</v>
      </c>
      <c r="F4039">
        <v>-0.22700000000000001</v>
      </c>
      <c r="G4039">
        <v>1</v>
      </c>
    </row>
    <row r="4040" spans="1:7" x14ac:dyDescent="0.2">
      <c r="A4040">
        <v>4039</v>
      </c>
      <c r="B4040" s="1">
        <v>42921.643495370372</v>
      </c>
      <c r="C4040">
        <v>6.7629999999999999</v>
      </c>
      <c r="D4040">
        <v>41.353999999999999</v>
      </c>
      <c r="F4040">
        <v>-0.255</v>
      </c>
      <c r="G4040">
        <v>1</v>
      </c>
    </row>
    <row r="4041" spans="1:7" x14ac:dyDescent="0.2">
      <c r="A4041">
        <v>4040</v>
      </c>
      <c r="B4041" s="1">
        <v>42921.685162037036</v>
      </c>
      <c r="C4041">
        <v>6.8129999999999997</v>
      </c>
      <c r="D4041">
        <v>40.768999999999998</v>
      </c>
      <c r="F4041">
        <v>-0.28299999999999997</v>
      </c>
      <c r="G4041">
        <v>1</v>
      </c>
    </row>
    <row r="4042" spans="1:7" x14ac:dyDescent="0.2">
      <c r="A4042">
        <v>4041</v>
      </c>
      <c r="B4042" s="1">
        <v>42921.7268287037</v>
      </c>
      <c r="C4042">
        <v>6.8129999999999997</v>
      </c>
      <c r="D4042">
        <v>40.177</v>
      </c>
      <c r="F4042">
        <v>-0.255</v>
      </c>
      <c r="G4042">
        <v>1</v>
      </c>
    </row>
    <row r="4043" spans="1:7" x14ac:dyDescent="0.2">
      <c r="A4043">
        <v>4042</v>
      </c>
      <c r="B4043" s="1">
        <v>42921.768495370372</v>
      </c>
      <c r="C4043">
        <v>6.8390000000000004</v>
      </c>
      <c r="D4043">
        <v>39.680999999999997</v>
      </c>
      <c r="F4043">
        <v>-0.28299999999999997</v>
      </c>
      <c r="G4043">
        <v>1</v>
      </c>
    </row>
    <row r="4044" spans="1:7" x14ac:dyDescent="0.2">
      <c r="A4044">
        <v>4043</v>
      </c>
      <c r="B4044" s="1">
        <v>42921.810162037036</v>
      </c>
      <c r="C4044">
        <v>6.8639999999999999</v>
      </c>
      <c r="D4044">
        <v>39.277999999999999</v>
      </c>
      <c r="F4044">
        <v>-0.28299999999999997</v>
      </c>
      <c r="G4044">
        <v>1</v>
      </c>
    </row>
    <row r="4045" spans="1:7" x14ac:dyDescent="0.2">
      <c r="A4045">
        <v>4044</v>
      </c>
      <c r="B4045" s="1">
        <v>42921.8518287037</v>
      </c>
      <c r="C4045">
        <v>6.8890000000000002</v>
      </c>
      <c r="D4045">
        <v>38.78</v>
      </c>
      <c r="F4045">
        <v>-0.28299999999999997</v>
      </c>
      <c r="G4045">
        <v>1</v>
      </c>
    </row>
    <row r="4046" spans="1:7" x14ac:dyDescent="0.2">
      <c r="A4046">
        <v>4045</v>
      </c>
      <c r="B4046" s="1">
        <v>42921.893495370372</v>
      </c>
      <c r="C4046">
        <v>6.8890000000000002</v>
      </c>
      <c r="D4046">
        <v>38.435000000000002</v>
      </c>
      <c r="F4046">
        <v>-0.28299999999999997</v>
      </c>
      <c r="G4046">
        <v>1</v>
      </c>
    </row>
    <row r="4047" spans="1:7" x14ac:dyDescent="0.2">
      <c r="A4047">
        <v>4046</v>
      </c>
      <c r="B4047" s="1">
        <v>42921.935162037036</v>
      </c>
      <c r="C4047">
        <v>6.9139999999999997</v>
      </c>
      <c r="D4047">
        <v>38.124000000000002</v>
      </c>
      <c r="F4047">
        <v>-0.28299999999999997</v>
      </c>
      <c r="G4047">
        <v>1</v>
      </c>
    </row>
    <row r="4048" spans="1:7" x14ac:dyDescent="0.2">
      <c r="A4048">
        <v>4047</v>
      </c>
      <c r="B4048" s="1">
        <v>42921.9768287037</v>
      </c>
      <c r="C4048">
        <v>6.9139999999999997</v>
      </c>
      <c r="D4048">
        <v>37.747</v>
      </c>
      <c r="F4048">
        <v>-0.28299999999999997</v>
      </c>
      <c r="G4048">
        <v>1</v>
      </c>
    </row>
    <row r="4049" spans="1:7" x14ac:dyDescent="0.2">
      <c r="A4049">
        <v>4048</v>
      </c>
      <c r="B4049" s="1">
        <v>42922.018495370372</v>
      </c>
      <c r="C4049">
        <v>6.94</v>
      </c>
      <c r="D4049">
        <v>37.404000000000003</v>
      </c>
      <c r="F4049">
        <v>-0.311</v>
      </c>
      <c r="G4049">
        <v>1</v>
      </c>
    </row>
    <row r="4050" spans="1:7" x14ac:dyDescent="0.2">
      <c r="A4050">
        <v>4049</v>
      </c>
      <c r="B4050" s="1">
        <v>42922.060162037036</v>
      </c>
      <c r="C4050">
        <v>6.9649999999999999</v>
      </c>
      <c r="D4050">
        <v>37.091999999999999</v>
      </c>
      <c r="F4050">
        <v>-0.311</v>
      </c>
      <c r="G4050">
        <v>1</v>
      </c>
    </row>
    <row r="4051" spans="1:7" x14ac:dyDescent="0.2">
      <c r="A4051">
        <v>4050</v>
      </c>
      <c r="B4051" s="1">
        <v>42922.1018287037</v>
      </c>
      <c r="C4051">
        <v>6.9649999999999999</v>
      </c>
      <c r="D4051">
        <v>36.997</v>
      </c>
      <c r="F4051">
        <v>-0.311</v>
      </c>
      <c r="G4051">
        <v>1</v>
      </c>
    </row>
    <row r="4052" spans="1:7" x14ac:dyDescent="0.2">
      <c r="A4052">
        <v>4051</v>
      </c>
      <c r="B4052" s="1">
        <v>42922.143495370372</v>
      </c>
      <c r="C4052">
        <v>6.9649999999999999</v>
      </c>
      <c r="D4052">
        <v>36.808</v>
      </c>
      <c r="F4052">
        <v>-0.33900000000000002</v>
      </c>
      <c r="G4052">
        <v>1</v>
      </c>
    </row>
    <row r="4053" spans="1:7" x14ac:dyDescent="0.2">
      <c r="A4053">
        <v>4052</v>
      </c>
      <c r="B4053" s="1">
        <v>42922.185162037036</v>
      </c>
      <c r="C4053">
        <v>6.9649999999999999</v>
      </c>
      <c r="D4053">
        <v>36.744999999999997</v>
      </c>
      <c r="F4053">
        <v>-0.33900000000000002</v>
      </c>
      <c r="G4053">
        <v>1</v>
      </c>
    </row>
    <row r="4054" spans="1:7" x14ac:dyDescent="0.2">
      <c r="A4054">
        <v>4053</v>
      </c>
      <c r="B4054" s="1">
        <v>42922.2268287037</v>
      </c>
      <c r="C4054">
        <v>6.9649999999999999</v>
      </c>
      <c r="D4054">
        <v>36.587000000000003</v>
      </c>
      <c r="F4054">
        <v>-0.33900000000000002</v>
      </c>
      <c r="G4054">
        <v>1</v>
      </c>
    </row>
    <row r="4055" spans="1:7" x14ac:dyDescent="0.2">
      <c r="A4055">
        <v>4054</v>
      </c>
      <c r="B4055" s="1">
        <v>42922.268495370372</v>
      </c>
      <c r="C4055">
        <v>6.9649999999999999</v>
      </c>
      <c r="D4055">
        <v>36.271999999999998</v>
      </c>
      <c r="F4055">
        <v>-0.28299999999999997</v>
      </c>
      <c r="G4055">
        <v>1</v>
      </c>
    </row>
    <row r="4056" spans="1:7" x14ac:dyDescent="0.2">
      <c r="A4056">
        <v>4055</v>
      </c>
      <c r="B4056" s="1">
        <v>42922.310162037036</v>
      </c>
      <c r="C4056">
        <v>6.99</v>
      </c>
      <c r="D4056">
        <v>36.116</v>
      </c>
      <c r="F4056">
        <v>-0.28299999999999997</v>
      </c>
      <c r="G4056">
        <v>1</v>
      </c>
    </row>
    <row r="4057" spans="1:7" x14ac:dyDescent="0.2">
      <c r="A4057">
        <v>4056</v>
      </c>
      <c r="B4057" s="1">
        <v>42922.3518287037</v>
      </c>
      <c r="C4057">
        <v>6.94</v>
      </c>
      <c r="D4057">
        <v>36.869</v>
      </c>
      <c r="F4057">
        <v>-0.255</v>
      </c>
      <c r="G4057">
        <v>1</v>
      </c>
    </row>
    <row r="4058" spans="1:7" x14ac:dyDescent="0.2">
      <c r="A4058">
        <v>4057</v>
      </c>
      <c r="B4058" s="1">
        <v>42922.393495370372</v>
      </c>
      <c r="C4058">
        <v>6.9649999999999999</v>
      </c>
      <c r="D4058">
        <v>36.209000000000003</v>
      </c>
      <c r="F4058">
        <v>-0.255</v>
      </c>
      <c r="G4058">
        <v>1</v>
      </c>
    </row>
    <row r="4059" spans="1:7" x14ac:dyDescent="0.2">
      <c r="A4059">
        <v>4058</v>
      </c>
      <c r="B4059" s="1">
        <v>42922.435162037036</v>
      </c>
      <c r="C4059">
        <v>6.9649999999999999</v>
      </c>
      <c r="D4059">
        <v>35.576000000000001</v>
      </c>
      <c r="F4059">
        <v>-0.255</v>
      </c>
      <c r="G4059">
        <v>1</v>
      </c>
    </row>
    <row r="4060" spans="1:7" x14ac:dyDescent="0.2">
      <c r="A4060">
        <v>4059</v>
      </c>
      <c r="B4060" s="1">
        <v>42922.4768287037</v>
      </c>
      <c r="C4060">
        <v>6.9649999999999999</v>
      </c>
      <c r="D4060">
        <v>35.481000000000002</v>
      </c>
      <c r="F4060">
        <v>-0.22700000000000001</v>
      </c>
      <c r="G4060">
        <v>1</v>
      </c>
    </row>
    <row r="4061" spans="1:7" x14ac:dyDescent="0.2">
      <c r="A4061">
        <v>4060</v>
      </c>
      <c r="B4061" s="1">
        <v>42922.518495370372</v>
      </c>
      <c r="C4061">
        <v>6.99</v>
      </c>
      <c r="D4061">
        <v>34.976999999999997</v>
      </c>
      <c r="F4061">
        <v>-0.22700000000000001</v>
      </c>
      <c r="G4061">
        <v>1</v>
      </c>
    </row>
    <row r="4062" spans="1:7" x14ac:dyDescent="0.2">
      <c r="A4062">
        <v>4061</v>
      </c>
      <c r="B4062" s="1">
        <v>42922.560162037036</v>
      </c>
      <c r="C4062">
        <v>7.0149999999999997</v>
      </c>
      <c r="D4062">
        <v>34.44</v>
      </c>
      <c r="F4062">
        <v>-0.22700000000000001</v>
      </c>
      <c r="G4062">
        <v>1</v>
      </c>
    </row>
    <row r="4063" spans="1:7" x14ac:dyDescent="0.2">
      <c r="A4063">
        <v>4062</v>
      </c>
      <c r="B4063" s="1">
        <v>42922.6018287037</v>
      </c>
      <c r="C4063">
        <v>7.0149999999999997</v>
      </c>
      <c r="D4063">
        <v>34.058</v>
      </c>
      <c r="F4063">
        <v>-0.255</v>
      </c>
      <c r="G4063">
        <v>1</v>
      </c>
    </row>
    <row r="4064" spans="1:7" x14ac:dyDescent="0.2">
      <c r="A4064">
        <v>4063</v>
      </c>
      <c r="B4064" s="1">
        <v>42922.643495370372</v>
      </c>
      <c r="C4064">
        <v>7.0659999999999998</v>
      </c>
      <c r="D4064">
        <v>33.49</v>
      </c>
      <c r="F4064">
        <v>-0.28299999999999997</v>
      </c>
      <c r="G4064">
        <v>1</v>
      </c>
    </row>
    <row r="4065" spans="1:7" x14ac:dyDescent="0.2">
      <c r="A4065">
        <v>4064</v>
      </c>
      <c r="B4065" s="1">
        <v>42922.685162037036</v>
      </c>
      <c r="C4065">
        <v>7.0659999999999998</v>
      </c>
      <c r="D4065">
        <v>33.106999999999999</v>
      </c>
      <c r="F4065">
        <v>-0.33900000000000002</v>
      </c>
      <c r="G4065">
        <v>1</v>
      </c>
    </row>
    <row r="4066" spans="1:7" x14ac:dyDescent="0.2">
      <c r="A4066">
        <v>4065</v>
      </c>
      <c r="B4066" s="1">
        <v>42922.7268287037</v>
      </c>
      <c r="C4066">
        <v>7.0910000000000002</v>
      </c>
      <c r="D4066">
        <v>32.662999999999997</v>
      </c>
      <c r="F4066">
        <v>-0.33900000000000002</v>
      </c>
      <c r="G4066">
        <v>1</v>
      </c>
    </row>
    <row r="4067" spans="1:7" x14ac:dyDescent="0.2">
      <c r="A4067">
        <v>4066</v>
      </c>
      <c r="B4067" s="1">
        <v>42922.768495370372</v>
      </c>
      <c r="C4067">
        <v>7.0910000000000002</v>
      </c>
      <c r="D4067">
        <v>32.087000000000003</v>
      </c>
      <c r="F4067">
        <v>-0.33900000000000002</v>
      </c>
      <c r="G4067">
        <v>1</v>
      </c>
    </row>
    <row r="4068" spans="1:7" x14ac:dyDescent="0.2">
      <c r="A4068">
        <v>4067</v>
      </c>
      <c r="B4068" s="1">
        <v>42922.810162037036</v>
      </c>
      <c r="C4068">
        <v>7.0659999999999998</v>
      </c>
      <c r="D4068">
        <v>32.595999999999997</v>
      </c>
      <c r="F4068">
        <v>-0.39500000000000002</v>
      </c>
      <c r="G4068">
        <v>1</v>
      </c>
    </row>
    <row r="4069" spans="1:7" x14ac:dyDescent="0.2">
      <c r="A4069">
        <v>4068</v>
      </c>
      <c r="B4069" s="1">
        <v>42922.8518287037</v>
      </c>
      <c r="C4069">
        <v>7.0410000000000004</v>
      </c>
      <c r="D4069">
        <v>32.177999999999997</v>
      </c>
      <c r="F4069">
        <v>-0.39500000000000002</v>
      </c>
      <c r="G4069">
        <v>1</v>
      </c>
    </row>
    <row r="4070" spans="1:7" x14ac:dyDescent="0.2">
      <c r="A4070">
        <v>4069</v>
      </c>
      <c r="B4070" s="1">
        <v>42922.893495370372</v>
      </c>
      <c r="C4070">
        <v>7.0149999999999997</v>
      </c>
      <c r="D4070">
        <v>32.112000000000002</v>
      </c>
      <c r="F4070">
        <v>-0.42299999999999999</v>
      </c>
      <c r="G4070">
        <v>1</v>
      </c>
    </row>
    <row r="4071" spans="1:7" x14ac:dyDescent="0.2">
      <c r="A4071">
        <v>4070</v>
      </c>
      <c r="B4071" s="1">
        <v>42922.935162037036</v>
      </c>
      <c r="C4071">
        <v>6.9649999999999999</v>
      </c>
      <c r="D4071">
        <v>32.139000000000003</v>
      </c>
      <c r="F4071">
        <v>-0.42299999999999999</v>
      </c>
      <c r="G4071">
        <v>1</v>
      </c>
    </row>
    <row r="4072" spans="1:7" x14ac:dyDescent="0.2">
      <c r="A4072">
        <v>4071</v>
      </c>
      <c r="B4072" s="1">
        <v>42922.9768287037</v>
      </c>
      <c r="C4072">
        <v>6.94</v>
      </c>
      <c r="D4072">
        <v>32.009</v>
      </c>
      <c r="F4072">
        <v>-0.45100000000000001</v>
      </c>
      <c r="G4072">
        <v>1</v>
      </c>
    </row>
    <row r="4073" spans="1:7" x14ac:dyDescent="0.2">
      <c r="A4073">
        <v>4072</v>
      </c>
      <c r="B4073" s="1">
        <v>42923.018495370372</v>
      </c>
      <c r="C4073">
        <v>6.9139999999999997</v>
      </c>
      <c r="D4073">
        <v>32.262999999999998</v>
      </c>
      <c r="F4073">
        <v>-0.39500000000000002</v>
      </c>
      <c r="G4073">
        <v>1</v>
      </c>
    </row>
    <row r="4074" spans="1:7" x14ac:dyDescent="0.2">
      <c r="A4074">
        <v>4073</v>
      </c>
      <c r="B4074" s="1">
        <v>42923.060162037036</v>
      </c>
      <c r="C4074">
        <v>6.94</v>
      </c>
      <c r="D4074">
        <v>32.393000000000001</v>
      </c>
      <c r="F4074">
        <v>-0.39500000000000002</v>
      </c>
      <c r="G4074">
        <v>1</v>
      </c>
    </row>
    <row r="4075" spans="1:7" x14ac:dyDescent="0.2">
      <c r="A4075">
        <v>4074</v>
      </c>
      <c r="B4075" s="1">
        <v>42923.1018287037</v>
      </c>
      <c r="C4075">
        <v>6.9139999999999997</v>
      </c>
      <c r="D4075">
        <v>32.518000000000001</v>
      </c>
      <c r="F4075">
        <v>-0.39500000000000002</v>
      </c>
      <c r="G4075">
        <v>1</v>
      </c>
    </row>
    <row r="4076" spans="1:7" x14ac:dyDescent="0.2">
      <c r="A4076">
        <v>4075</v>
      </c>
      <c r="B4076" s="1">
        <v>42923.143495370372</v>
      </c>
      <c r="C4076">
        <v>6.94</v>
      </c>
      <c r="D4076">
        <v>32.648000000000003</v>
      </c>
      <c r="F4076">
        <v>-0.33900000000000002</v>
      </c>
      <c r="G4076">
        <v>1</v>
      </c>
    </row>
    <row r="4077" spans="1:7" x14ac:dyDescent="0.2">
      <c r="A4077">
        <v>4076</v>
      </c>
      <c r="B4077" s="1">
        <v>42923.185162037036</v>
      </c>
      <c r="C4077">
        <v>6.94</v>
      </c>
      <c r="D4077">
        <v>32.776000000000003</v>
      </c>
      <c r="F4077">
        <v>-0.33900000000000002</v>
      </c>
      <c r="G4077">
        <v>1</v>
      </c>
    </row>
    <row r="4078" spans="1:7" x14ac:dyDescent="0.2">
      <c r="A4078">
        <v>4077</v>
      </c>
      <c r="B4078" s="1">
        <v>42923.2268287037</v>
      </c>
      <c r="C4078">
        <v>6.9139999999999997</v>
      </c>
      <c r="D4078">
        <v>32.869999999999997</v>
      </c>
      <c r="F4078">
        <v>-0.33900000000000002</v>
      </c>
      <c r="G4078">
        <v>1</v>
      </c>
    </row>
    <row r="4079" spans="1:7" x14ac:dyDescent="0.2">
      <c r="A4079">
        <v>4078</v>
      </c>
      <c r="B4079" s="1">
        <v>42923.268495370372</v>
      </c>
      <c r="C4079">
        <v>6.94</v>
      </c>
      <c r="D4079">
        <v>32.776000000000003</v>
      </c>
      <c r="F4079">
        <v>-0.33900000000000002</v>
      </c>
      <c r="G4079">
        <v>1</v>
      </c>
    </row>
    <row r="4080" spans="1:7" x14ac:dyDescent="0.2">
      <c r="A4080">
        <v>4079</v>
      </c>
      <c r="B4080" s="1">
        <v>42923.310162037036</v>
      </c>
      <c r="C4080">
        <v>6.9139999999999997</v>
      </c>
      <c r="D4080">
        <v>32.774000000000001</v>
      </c>
      <c r="F4080">
        <v>-0.311</v>
      </c>
      <c r="G4080">
        <v>1</v>
      </c>
    </row>
    <row r="4081" spans="1:7" x14ac:dyDescent="0.2">
      <c r="A4081">
        <v>4080</v>
      </c>
      <c r="B4081" s="1">
        <v>42923.3518287037</v>
      </c>
      <c r="C4081">
        <v>6.9139999999999997</v>
      </c>
      <c r="D4081">
        <v>32.357999999999997</v>
      </c>
      <c r="F4081">
        <v>-0.28299999999999997</v>
      </c>
      <c r="G4081">
        <v>1</v>
      </c>
    </row>
    <row r="4082" spans="1:7" x14ac:dyDescent="0.2">
      <c r="A4082">
        <v>4081</v>
      </c>
      <c r="B4082" s="1">
        <v>42923.393495370372</v>
      </c>
      <c r="C4082">
        <v>6.9139999999999997</v>
      </c>
      <c r="D4082">
        <v>32.326000000000001</v>
      </c>
      <c r="F4082">
        <v>-0.255</v>
      </c>
      <c r="G4082">
        <v>1</v>
      </c>
    </row>
    <row r="4083" spans="1:7" x14ac:dyDescent="0.2">
      <c r="A4083">
        <v>4082</v>
      </c>
      <c r="B4083" s="1">
        <v>42923.435162037036</v>
      </c>
      <c r="C4083">
        <v>6.9139999999999997</v>
      </c>
      <c r="D4083">
        <v>32.326000000000001</v>
      </c>
      <c r="F4083">
        <v>-0.22700000000000001</v>
      </c>
      <c r="G4083">
        <v>1</v>
      </c>
    </row>
    <row r="4084" spans="1:7" x14ac:dyDescent="0.2">
      <c r="A4084">
        <v>4083</v>
      </c>
      <c r="B4084" s="1">
        <v>42923.4768287037</v>
      </c>
      <c r="C4084">
        <v>6.8890000000000002</v>
      </c>
      <c r="D4084">
        <v>32.771000000000001</v>
      </c>
      <c r="F4084">
        <v>-0.17100000000000001</v>
      </c>
      <c r="G4084">
        <v>1</v>
      </c>
    </row>
    <row r="4085" spans="1:7" x14ac:dyDescent="0.2">
      <c r="A4085">
        <v>4084</v>
      </c>
      <c r="B4085" s="1">
        <v>42923.518495370372</v>
      </c>
      <c r="C4085">
        <v>6.8890000000000002</v>
      </c>
      <c r="D4085">
        <v>32.963000000000001</v>
      </c>
      <c r="F4085">
        <v>-0.14299999999999999</v>
      </c>
      <c r="G4085">
        <v>1</v>
      </c>
    </row>
    <row r="4086" spans="1:7" x14ac:dyDescent="0.2">
      <c r="A4086">
        <v>4085</v>
      </c>
      <c r="B4086" s="1">
        <v>42923.560162037036</v>
      </c>
      <c r="C4086">
        <v>6.8890000000000002</v>
      </c>
      <c r="D4086">
        <v>33.091000000000001</v>
      </c>
      <c r="F4086">
        <v>-0.11600000000000001</v>
      </c>
      <c r="G4086">
        <v>1</v>
      </c>
    </row>
    <row r="4087" spans="1:7" x14ac:dyDescent="0.2">
      <c r="A4087">
        <v>4086</v>
      </c>
      <c r="B4087" s="1">
        <v>42923.6018287037</v>
      </c>
      <c r="C4087">
        <v>6.9139999999999997</v>
      </c>
      <c r="D4087">
        <v>33.156999999999996</v>
      </c>
      <c r="F4087">
        <v>-0.11600000000000001</v>
      </c>
      <c r="G4087">
        <v>1</v>
      </c>
    </row>
    <row r="4088" spans="1:7" x14ac:dyDescent="0.2">
      <c r="A4088">
        <v>4087</v>
      </c>
      <c r="B4088" s="1">
        <v>42923.643495370372</v>
      </c>
      <c r="C4088">
        <v>6.9139999999999997</v>
      </c>
      <c r="D4088">
        <v>33.283999999999999</v>
      </c>
      <c r="F4088">
        <v>-0.11600000000000001</v>
      </c>
      <c r="G4088">
        <v>1</v>
      </c>
    </row>
    <row r="4089" spans="1:7" x14ac:dyDescent="0.2">
      <c r="A4089">
        <v>4088</v>
      </c>
      <c r="B4089" s="1">
        <v>42923.685162037036</v>
      </c>
      <c r="C4089">
        <v>6.8890000000000002</v>
      </c>
      <c r="D4089">
        <v>33.218000000000004</v>
      </c>
      <c r="F4089">
        <v>-8.7999999999999995E-2</v>
      </c>
      <c r="G4089">
        <v>1</v>
      </c>
    </row>
    <row r="4090" spans="1:7" x14ac:dyDescent="0.2">
      <c r="A4090">
        <v>4089</v>
      </c>
      <c r="B4090" s="1">
        <v>42923.7268287037</v>
      </c>
      <c r="C4090">
        <v>6.8639999999999999</v>
      </c>
      <c r="D4090">
        <v>33.152000000000001</v>
      </c>
      <c r="F4090">
        <v>-8.7999999999999995E-2</v>
      </c>
      <c r="G4090">
        <v>1</v>
      </c>
    </row>
    <row r="4091" spans="1:7" x14ac:dyDescent="0.2">
      <c r="A4091">
        <v>4090</v>
      </c>
      <c r="B4091" s="1">
        <v>42923.768495370372</v>
      </c>
      <c r="C4091">
        <v>6.8639999999999999</v>
      </c>
      <c r="D4091">
        <v>33.343000000000004</v>
      </c>
      <c r="F4091">
        <v>-0.06</v>
      </c>
      <c r="G4091">
        <v>1</v>
      </c>
    </row>
    <row r="4092" spans="1:7" x14ac:dyDescent="0.2">
      <c r="A4092">
        <v>4091</v>
      </c>
      <c r="B4092" s="1">
        <v>42923.810162037036</v>
      </c>
      <c r="C4092">
        <v>6.8639999999999999</v>
      </c>
      <c r="D4092">
        <v>33.279000000000003</v>
      </c>
      <c r="F4092">
        <v>-0.06</v>
      </c>
      <c r="G4092">
        <v>1</v>
      </c>
    </row>
    <row r="4093" spans="1:7" x14ac:dyDescent="0.2">
      <c r="A4093">
        <v>4092</v>
      </c>
      <c r="B4093" s="1">
        <v>42923.8518287037</v>
      </c>
      <c r="C4093">
        <v>6.8390000000000004</v>
      </c>
      <c r="D4093">
        <v>33.468000000000004</v>
      </c>
      <c r="F4093">
        <v>-0.06</v>
      </c>
      <c r="G4093">
        <v>1</v>
      </c>
    </row>
    <row r="4094" spans="1:7" x14ac:dyDescent="0.2">
      <c r="A4094">
        <v>4093</v>
      </c>
      <c r="B4094" s="1">
        <v>42923.893495370372</v>
      </c>
      <c r="C4094">
        <v>6.8129999999999997</v>
      </c>
      <c r="D4094">
        <v>33.911000000000001</v>
      </c>
      <c r="F4094">
        <v>-3.2000000000000001E-2</v>
      </c>
      <c r="G4094">
        <v>1</v>
      </c>
    </row>
    <row r="4095" spans="1:7" x14ac:dyDescent="0.2">
      <c r="A4095">
        <v>4094</v>
      </c>
      <c r="B4095" s="1">
        <v>42923.935162037036</v>
      </c>
      <c r="C4095">
        <v>6.8129999999999997</v>
      </c>
      <c r="D4095">
        <v>34.228999999999999</v>
      </c>
      <c r="F4095">
        <v>-3.2000000000000001E-2</v>
      </c>
      <c r="G4095">
        <v>1</v>
      </c>
    </row>
    <row r="4096" spans="1:7" x14ac:dyDescent="0.2">
      <c r="A4096">
        <v>4095</v>
      </c>
      <c r="B4096" s="1">
        <v>42923.9768287037</v>
      </c>
      <c r="C4096">
        <v>6.8129999999999997</v>
      </c>
      <c r="D4096">
        <v>34.546999999999997</v>
      </c>
      <c r="F4096">
        <v>-4.0000000000000001E-3</v>
      </c>
      <c r="G4096">
        <v>1</v>
      </c>
    </row>
    <row r="4097" spans="1:7" x14ac:dyDescent="0.2">
      <c r="A4097">
        <v>4096</v>
      </c>
      <c r="B4097" s="1">
        <v>42924.018495370372</v>
      </c>
      <c r="C4097">
        <v>6.8129999999999997</v>
      </c>
      <c r="D4097">
        <v>34.737000000000002</v>
      </c>
      <c r="F4097">
        <v>2.4E-2</v>
      </c>
      <c r="G4097">
        <v>1</v>
      </c>
    </row>
    <row r="4098" spans="1:7" x14ac:dyDescent="0.2">
      <c r="A4098">
        <v>4097</v>
      </c>
      <c r="B4098" s="1">
        <v>42924.060162037036</v>
      </c>
      <c r="C4098">
        <v>6.7880000000000003</v>
      </c>
      <c r="D4098">
        <v>34.798000000000002</v>
      </c>
      <c r="F4098">
        <v>5.0999999999999997E-2</v>
      </c>
      <c r="G4098">
        <v>1</v>
      </c>
    </row>
    <row r="4099" spans="1:7" x14ac:dyDescent="0.2">
      <c r="A4099">
        <v>4098</v>
      </c>
      <c r="B4099" s="1">
        <v>42924.1018287037</v>
      </c>
      <c r="C4099">
        <v>6.7629999999999999</v>
      </c>
      <c r="D4099">
        <v>34.859000000000002</v>
      </c>
      <c r="F4099">
        <v>5.0999999999999997E-2</v>
      </c>
      <c r="G4099">
        <v>1</v>
      </c>
    </row>
    <row r="4100" spans="1:7" x14ac:dyDescent="0.2">
      <c r="A4100">
        <v>4099</v>
      </c>
      <c r="B4100" s="1">
        <v>42924.143495370372</v>
      </c>
      <c r="C4100">
        <v>6.7629999999999999</v>
      </c>
      <c r="D4100">
        <v>35.176000000000002</v>
      </c>
      <c r="F4100">
        <v>5.0999999999999997E-2</v>
      </c>
      <c r="G4100">
        <v>1</v>
      </c>
    </row>
    <row r="4101" spans="1:7" x14ac:dyDescent="0.2">
      <c r="A4101">
        <v>4100</v>
      </c>
      <c r="B4101" s="1">
        <v>42924.185162037036</v>
      </c>
      <c r="C4101">
        <v>6.7370000000000001</v>
      </c>
      <c r="D4101">
        <v>35.457999999999998</v>
      </c>
      <c r="F4101">
        <v>5.0999999999999997E-2</v>
      </c>
      <c r="G4101">
        <v>1</v>
      </c>
    </row>
    <row r="4102" spans="1:7" x14ac:dyDescent="0.2">
      <c r="A4102">
        <v>4101</v>
      </c>
      <c r="B4102" s="1">
        <v>42924.2268287037</v>
      </c>
      <c r="C4102">
        <v>6.7370000000000001</v>
      </c>
      <c r="D4102">
        <v>35.710999999999999</v>
      </c>
      <c r="F4102">
        <v>7.9000000000000001E-2</v>
      </c>
      <c r="G4102">
        <v>1</v>
      </c>
    </row>
    <row r="4103" spans="1:7" x14ac:dyDescent="0.2">
      <c r="A4103">
        <v>4102</v>
      </c>
      <c r="B4103" s="1">
        <v>42924.268495370372</v>
      </c>
      <c r="C4103">
        <v>6.7119999999999997</v>
      </c>
      <c r="D4103">
        <v>35.93</v>
      </c>
      <c r="F4103">
        <v>7.9000000000000001E-2</v>
      </c>
      <c r="G4103">
        <v>1</v>
      </c>
    </row>
    <row r="4104" spans="1:7" x14ac:dyDescent="0.2">
      <c r="A4104">
        <v>4103</v>
      </c>
      <c r="B4104" s="1">
        <v>42924.310162037036</v>
      </c>
      <c r="C4104">
        <v>6.7119999999999997</v>
      </c>
      <c r="D4104">
        <v>35.993000000000002</v>
      </c>
      <c r="F4104">
        <v>5.0999999999999997E-2</v>
      </c>
      <c r="G4104">
        <v>1</v>
      </c>
    </row>
    <row r="4105" spans="1:7" x14ac:dyDescent="0.2">
      <c r="A4105">
        <v>4104</v>
      </c>
      <c r="B4105" s="1">
        <v>42924.3518287037</v>
      </c>
      <c r="C4105">
        <v>6.7370000000000001</v>
      </c>
      <c r="D4105">
        <v>35.869999999999997</v>
      </c>
      <c r="F4105">
        <v>7.9000000000000001E-2</v>
      </c>
      <c r="G4105">
        <v>1</v>
      </c>
    </row>
    <row r="4106" spans="1:7" x14ac:dyDescent="0.2">
      <c r="A4106">
        <v>4105</v>
      </c>
      <c r="B4106" s="1">
        <v>42924.393495370372</v>
      </c>
      <c r="C4106">
        <v>6.7370000000000001</v>
      </c>
      <c r="D4106">
        <v>36.058999999999997</v>
      </c>
      <c r="F4106">
        <v>7.9000000000000001E-2</v>
      </c>
      <c r="G4106">
        <v>1</v>
      </c>
    </row>
    <row r="4107" spans="1:7" x14ac:dyDescent="0.2">
      <c r="A4107">
        <v>4106</v>
      </c>
      <c r="B4107" s="1">
        <v>42924.435162037036</v>
      </c>
      <c r="C4107">
        <v>6.7370000000000001</v>
      </c>
      <c r="D4107">
        <v>36.091000000000001</v>
      </c>
      <c r="F4107">
        <v>0.107</v>
      </c>
      <c r="G4107">
        <v>1</v>
      </c>
    </row>
    <row r="4108" spans="1:7" x14ac:dyDescent="0.2">
      <c r="A4108">
        <v>4107</v>
      </c>
      <c r="B4108" s="1">
        <v>42924.4768287037</v>
      </c>
      <c r="C4108">
        <v>6.7370000000000001</v>
      </c>
      <c r="D4108">
        <v>36.185000000000002</v>
      </c>
      <c r="F4108">
        <v>7.9000000000000001E-2</v>
      </c>
      <c r="G4108">
        <v>1</v>
      </c>
    </row>
    <row r="4109" spans="1:7" x14ac:dyDescent="0.2">
      <c r="A4109">
        <v>4108</v>
      </c>
      <c r="B4109" s="1">
        <v>42924.518495370372</v>
      </c>
      <c r="C4109">
        <v>6.7629999999999999</v>
      </c>
      <c r="D4109">
        <v>36.125</v>
      </c>
      <c r="F4109">
        <v>0.107</v>
      </c>
      <c r="G4109">
        <v>1</v>
      </c>
    </row>
    <row r="4110" spans="1:7" x14ac:dyDescent="0.2">
      <c r="A4110">
        <v>4109</v>
      </c>
      <c r="B4110" s="1">
        <v>42924.560162037036</v>
      </c>
      <c r="C4110">
        <v>6.7370000000000001</v>
      </c>
      <c r="D4110">
        <v>36.154000000000003</v>
      </c>
      <c r="F4110">
        <v>0.107</v>
      </c>
      <c r="G4110">
        <v>1</v>
      </c>
    </row>
    <row r="4111" spans="1:7" x14ac:dyDescent="0.2">
      <c r="A4111">
        <v>4110</v>
      </c>
      <c r="B4111" s="1">
        <v>42924.6018287037</v>
      </c>
      <c r="C4111">
        <v>6.7629999999999999</v>
      </c>
      <c r="D4111">
        <v>36.061999999999998</v>
      </c>
      <c r="F4111">
        <v>0.13500000000000001</v>
      </c>
      <c r="G4111">
        <v>1</v>
      </c>
    </row>
    <row r="4112" spans="1:7" x14ac:dyDescent="0.2">
      <c r="A4112">
        <v>4111</v>
      </c>
      <c r="B4112" s="1">
        <v>42924.643495370372</v>
      </c>
      <c r="C4112">
        <v>6.7629999999999999</v>
      </c>
      <c r="D4112">
        <v>36.03</v>
      </c>
      <c r="F4112">
        <v>0.13500000000000001</v>
      </c>
      <c r="G4112">
        <v>1</v>
      </c>
    </row>
    <row r="4113" spans="1:7" x14ac:dyDescent="0.2">
      <c r="A4113">
        <v>4112</v>
      </c>
      <c r="B4113" s="1">
        <v>42924.685162037036</v>
      </c>
      <c r="C4113">
        <v>6.7629999999999999</v>
      </c>
      <c r="D4113">
        <v>35.808999999999997</v>
      </c>
      <c r="F4113">
        <v>0.16300000000000001</v>
      </c>
      <c r="G4113">
        <v>1</v>
      </c>
    </row>
    <row r="4114" spans="1:7" x14ac:dyDescent="0.2">
      <c r="A4114">
        <v>4113</v>
      </c>
      <c r="B4114" s="1">
        <v>42924.7268287037</v>
      </c>
      <c r="C4114">
        <v>6.7880000000000003</v>
      </c>
      <c r="D4114">
        <v>35.622</v>
      </c>
      <c r="F4114">
        <v>0.19</v>
      </c>
      <c r="G4114">
        <v>1</v>
      </c>
    </row>
    <row r="4115" spans="1:7" x14ac:dyDescent="0.2">
      <c r="A4115">
        <v>4114</v>
      </c>
      <c r="B4115" s="1">
        <v>42924.768495370372</v>
      </c>
      <c r="C4115">
        <v>6.8129999999999997</v>
      </c>
      <c r="D4115">
        <v>35.371000000000002</v>
      </c>
      <c r="F4115">
        <v>0.218</v>
      </c>
      <c r="G4115">
        <v>1</v>
      </c>
    </row>
    <row r="4116" spans="1:7" x14ac:dyDescent="0.2">
      <c r="A4116">
        <v>4115</v>
      </c>
      <c r="B4116" s="1">
        <v>42924.810162037036</v>
      </c>
      <c r="C4116">
        <v>6.8129999999999997</v>
      </c>
      <c r="D4116">
        <v>35.118000000000002</v>
      </c>
      <c r="F4116">
        <v>0.246</v>
      </c>
      <c r="G4116">
        <v>1</v>
      </c>
    </row>
    <row r="4117" spans="1:7" x14ac:dyDescent="0.2">
      <c r="A4117">
        <v>4116</v>
      </c>
      <c r="B4117" s="1">
        <v>42924.8518287037</v>
      </c>
      <c r="C4117">
        <v>6.8129999999999997</v>
      </c>
      <c r="D4117">
        <v>34.801000000000002</v>
      </c>
      <c r="F4117">
        <v>0.27300000000000002</v>
      </c>
      <c r="G4117">
        <v>1</v>
      </c>
    </row>
    <row r="4118" spans="1:7" x14ac:dyDescent="0.2">
      <c r="A4118">
        <v>4117</v>
      </c>
      <c r="B4118" s="1">
        <v>42924.893495370372</v>
      </c>
      <c r="C4118">
        <v>6.8129999999999997</v>
      </c>
      <c r="D4118">
        <v>34.768999999999998</v>
      </c>
      <c r="F4118">
        <v>0.30099999999999999</v>
      </c>
      <c r="G4118">
        <v>1</v>
      </c>
    </row>
    <row r="4119" spans="1:7" x14ac:dyDescent="0.2">
      <c r="A4119">
        <v>4118</v>
      </c>
      <c r="B4119" s="1">
        <v>42924.935162037036</v>
      </c>
      <c r="C4119">
        <v>6.8129999999999997</v>
      </c>
      <c r="D4119">
        <v>34.482999999999997</v>
      </c>
      <c r="F4119">
        <v>0.32900000000000001</v>
      </c>
      <c r="G4119">
        <v>1</v>
      </c>
    </row>
    <row r="4120" spans="1:7" x14ac:dyDescent="0.2">
      <c r="A4120">
        <v>4119</v>
      </c>
      <c r="B4120" s="1">
        <v>42924.9768287037</v>
      </c>
      <c r="C4120">
        <v>6.8129999999999997</v>
      </c>
      <c r="D4120">
        <v>34.546999999999997</v>
      </c>
      <c r="F4120">
        <v>0.32900000000000001</v>
      </c>
      <c r="G4120">
        <v>1</v>
      </c>
    </row>
    <row r="4121" spans="1:7" x14ac:dyDescent="0.2">
      <c r="A4121">
        <v>4120</v>
      </c>
      <c r="B4121" s="1">
        <v>42925.018495370372</v>
      </c>
      <c r="C4121">
        <v>6.8129999999999997</v>
      </c>
      <c r="D4121">
        <v>34.482999999999997</v>
      </c>
      <c r="F4121">
        <v>0.35599999999999998</v>
      </c>
      <c r="G4121">
        <v>1</v>
      </c>
    </row>
    <row r="4122" spans="1:7" x14ac:dyDescent="0.2">
      <c r="A4122">
        <v>4121</v>
      </c>
      <c r="B4122" s="1">
        <v>42925.060162037036</v>
      </c>
      <c r="C4122">
        <v>6.8129999999999997</v>
      </c>
      <c r="D4122">
        <v>34.515000000000001</v>
      </c>
      <c r="F4122">
        <v>0.38400000000000001</v>
      </c>
      <c r="G4122">
        <v>1</v>
      </c>
    </row>
    <row r="4123" spans="1:7" x14ac:dyDescent="0.2">
      <c r="A4123">
        <v>4122</v>
      </c>
      <c r="B4123" s="1">
        <v>42925.1018287037</v>
      </c>
      <c r="C4123">
        <v>6.7880000000000003</v>
      </c>
      <c r="D4123">
        <v>34.734999999999999</v>
      </c>
      <c r="F4123">
        <v>0.38400000000000001</v>
      </c>
      <c r="G4123">
        <v>1</v>
      </c>
    </row>
    <row r="4124" spans="1:7" x14ac:dyDescent="0.2">
      <c r="A4124">
        <v>4123</v>
      </c>
      <c r="B4124" s="1">
        <v>42925.143495370372</v>
      </c>
      <c r="C4124">
        <v>6.7629999999999999</v>
      </c>
      <c r="D4124">
        <v>34.604999999999997</v>
      </c>
      <c r="F4124">
        <v>0.41199999999999998</v>
      </c>
      <c r="G4124">
        <v>1</v>
      </c>
    </row>
    <row r="4125" spans="1:7" x14ac:dyDescent="0.2">
      <c r="A4125">
        <v>4124</v>
      </c>
      <c r="B4125" s="1">
        <v>42925.185162037036</v>
      </c>
      <c r="C4125">
        <v>6.7629999999999999</v>
      </c>
      <c r="D4125">
        <v>34.731999999999999</v>
      </c>
      <c r="F4125">
        <v>0.38400000000000001</v>
      </c>
      <c r="G4125">
        <v>1</v>
      </c>
    </row>
    <row r="4126" spans="1:7" x14ac:dyDescent="0.2">
      <c r="A4126">
        <v>4125</v>
      </c>
      <c r="B4126" s="1">
        <v>42925.2268287037</v>
      </c>
      <c r="C4126">
        <v>6.7629999999999999</v>
      </c>
      <c r="D4126">
        <v>34.826999999999998</v>
      </c>
      <c r="F4126">
        <v>0.41199999999999998</v>
      </c>
      <c r="G4126">
        <v>1</v>
      </c>
    </row>
    <row r="4127" spans="1:7" x14ac:dyDescent="0.2">
      <c r="A4127">
        <v>4126</v>
      </c>
      <c r="B4127" s="1">
        <v>42925.268495370372</v>
      </c>
      <c r="C4127">
        <v>6.7629999999999999</v>
      </c>
      <c r="D4127">
        <v>34.859000000000002</v>
      </c>
      <c r="F4127">
        <v>0.41199999999999998</v>
      </c>
      <c r="G4127">
        <v>1</v>
      </c>
    </row>
    <row r="4128" spans="1:7" x14ac:dyDescent="0.2">
      <c r="A4128">
        <v>4127</v>
      </c>
      <c r="B4128" s="1">
        <v>42925.310162037036</v>
      </c>
      <c r="C4128">
        <v>6.7880000000000003</v>
      </c>
      <c r="D4128">
        <v>34.765999999999998</v>
      </c>
      <c r="F4128">
        <v>0.41199999999999998</v>
      </c>
      <c r="G4128">
        <v>1</v>
      </c>
    </row>
    <row r="4129" spans="1:7" x14ac:dyDescent="0.2">
      <c r="A4129">
        <v>4128</v>
      </c>
      <c r="B4129" s="1">
        <v>42925.3518287037</v>
      </c>
      <c r="C4129">
        <v>6.7880000000000003</v>
      </c>
      <c r="D4129">
        <v>34.670999999999999</v>
      </c>
      <c r="F4129">
        <v>0.41199999999999998</v>
      </c>
      <c r="G4129">
        <v>1</v>
      </c>
    </row>
    <row r="4130" spans="1:7" x14ac:dyDescent="0.2">
      <c r="A4130">
        <v>4129</v>
      </c>
      <c r="B4130" s="1">
        <v>42925.393495370372</v>
      </c>
      <c r="C4130">
        <v>6.8129999999999997</v>
      </c>
      <c r="D4130">
        <v>34.546999999999997</v>
      </c>
      <c r="F4130">
        <v>0.439</v>
      </c>
      <c r="G4130">
        <v>1</v>
      </c>
    </row>
    <row r="4131" spans="1:7" x14ac:dyDescent="0.2">
      <c r="A4131">
        <v>4130</v>
      </c>
      <c r="B4131" s="1">
        <v>42925.435162037036</v>
      </c>
      <c r="C4131">
        <v>6.8390000000000004</v>
      </c>
      <c r="D4131">
        <v>34.231999999999999</v>
      </c>
      <c r="F4131">
        <v>0.46700000000000003</v>
      </c>
      <c r="G4131">
        <v>1</v>
      </c>
    </row>
    <row r="4132" spans="1:7" x14ac:dyDescent="0.2">
      <c r="A4132">
        <v>4131</v>
      </c>
      <c r="B4132" s="1">
        <v>42925.4768287037</v>
      </c>
      <c r="C4132">
        <v>6.8639999999999999</v>
      </c>
      <c r="D4132">
        <v>34.106999999999999</v>
      </c>
      <c r="F4132">
        <v>0.495</v>
      </c>
      <c r="G4132">
        <v>1</v>
      </c>
    </row>
    <row r="4133" spans="1:7" x14ac:dyDescent="0.2">
      <c r="A4133">
        <v>4132</v>
      </c>
      <c r="B4133" s="1">
        <v>42925.518495370372</v>
      </c>
      <c r="C4133">
        <v>6.8639999999999999</v>
      </c>
      <c r="D4133">
        <v>33.789000000000001</v>
      </c>
      <c r="F4133">
        <v>0.495</v>
      </c>
      <c r="G4133">
        <v>1</v>
      </c>
    </row>
    <row r="4134" spans="1:7" x14ac:dyDescent="0.2">
      <c r="A4134">
        <v>4133</v>
      </c>
      <c r="B4134" s="1">
        <v>42925.560162037036</v>
      </c>
      <c r="C4134">
        <v>6.8639999999999999</v>
      </c>
      <c r="D4134">
        <v>33.694000000000003</v>
      </c>
      <c r="F4134">
        <v>0.52200000000000002</v>
      </c>
      <c r="G4134">
        <v>1</v>
      </c>
    </row>
    <row r="4135" spans="1:7" x14ac:dyDescent="0.2">
      <c r="A4135">
        <v>4134</v>
      </c>
      <c r="B4135" s="1">
        <v>42925.6018287037</v>
      </c>
      <c r="C4135">
        <v>6.8639999999999999</v>
      </c>
      <c r="D4135">
        <v>33.406999999999996</v>
      </c>
      <c r="F4135">
        <v>0.52200000000000002</v>
      </c>
      <c r="G4135">
        <v>1</v>
      </c>
    </row>
    <row r="4136" spans="1:7" x14ac:dyDescent="0.2">
      <c r="A4136">
        <v>4135</v>
      </c>
      <c r="B4136" s="1">
        <v>42925.643495370372</v>
      </c>
      <c r="C4136">
        <v>6.8639999999999999</v>
      </c>
      <c r="D4136">
        <v>33.311</v>
      </c>
      <c r="F4136">
        <v>0.52200000000000002</v>
      </c>
      <c r="G4136">
        <v>1</v>
      </c>
    </row>
    <row r="4137" spans="1:7" x14ac:dyDescent="0.2">
      <c r="A4137">
        <v>4136</v>
      </c>
      <c r="B4137" s="1">
        <v>42925.685162037036</v>
      </c>
      <c r="C4137">
        <v>6.8890000000000002</v>
      </c>
      <c r="D4137">
        <v>33.027000000000001</v>
      </c>
      <c r="F4137">
        <v>0.55000000000000004</v>
      </c>
      <c r="G4137">
        <v>1</v>
      </c>
    </row>
    <row r="4138" spans="1:7" x14ac:dyDescent="0.2">
      <c r="A4138">
        <v>4137</v>
      </c>
      <c r="B4138" s="1">
        <v>42925.7268287037</v>
      </c>
      <c r="C4138">
        <v>6.8890000000000002</v>
      </c>
      <c r="D4138">
        <v>32.802999999999997</v>
      </c>
      <c r="F4138">
        <v>0.55000000000000004</v>
      </c>
      <c r="G4138">
        <v>1</v>
      </c>
    </row>
    <row r="4139" spans="1:7" x14ac:dyDescent="0.2">
      <c r="A4139">
        <v>4138</v>
      </c>
      <c r="B4139" s="1">
        <v>42925.768495370372</v>
      </c>
      <c r="C4139">
        <v>6.9139999999999997</v>
      </c>
      <c r="D4139">
        <v>32.39</v>
      </c>
      <c r="F4139">
        <v>0.55000000000000004</v>
      </c>
      <c r="G4139">
        <v>1</v>
      </c>
    </row>
    <row r="4140" spans="1:7" x14ac:dyDescent="0.2">
      <c r="A4140">
        <v>4139</v>
      </c>
      <c r="B4140" s="1">
        <v>42925.810162037036</v>
      </c>
      <c r="C4140">
        <v>6.94</v>
      </c>
      <c r="D4140">
        <v>32.009</v>
      </c>
      <c r="F4140">
        <v>0.57699999999999996</v>
      </c>
      <c r="G4140">
        <v>1</v>
      </c>
    </row>
    <row r="4141" spans="1:7" x14ac:dyDescent="0.2">
      <c r="A4141">
        <v>4140</v>
      </c>
      <c r="B4141" s="1">
        <v>42925.8518287037</v>
      </c>
      <c r="C4141">
        <v>6.94</v>
      </c>
      <c r="D4141">
        <v>31.625</v>
      </c>
      <c r="F4141">
        <v>0.57699999999999996</v>
      </c>
      <c r="G4141">
        <v>1</v>
      </c>
    </row>
    <row r="4142" spans="1:7" x14ac:dyDescent="0.2">
      <c r="A4142">
        <v>4141</v>
      </c>
      <c r="B4142" s="1">
        <v>42925.893495370372</v>
      </c>
      <c r="C4142">
        <v>6.94</v>
      </c>
      <c r="D4142">
        <v>31.495999999999999</v>
      </c>
      <c r="F4142">
        <v>0.60499999999999998</v>
      </c>
      <c r="G4142">
        <v>1</v>
      </c>
    </row>
    <row r="4143" spans="1:7" x14ac:dyDescent="0.2">
      <c r="A4143">
        <v>4142</v>
      </c>
      <c r="B4143" s="1">
        <v>42925.935162037036</v>
      </c>
      <c r="C4143">
        <v>6.9649999999999999</v>
      </c>
      <c r="D4143">
        <v>31.114000000000001</v>
      </c>
      <c r="F4143">
        <v>0.60499999999999998</v>
      </c>
      <c r="G4143">
        <v>1</v>
      </c>
    </row>
    <row r="4144" spans="1:7" x14ac:dyDescent="0.2">
      <c r="A4144">
        <v>4143</v>
      </c>
      <c r="B4144" s="1">
        <v>42925.9768287037</v>
      </c>
      <c r="C4144">
        <v>6.9139999999999997</v>
      </c>
      <c r="D4144">
        <v>31.238</v>
      </c>
      <c r="F4144">
        <v>0.60499999999999998</v>
      </c>
      <c r="G4144">
        <v>1</v>
      </c>
    </row>
    <row r="4145" spans="1:7" x14ac:dyDescent="0.2">
      <c r="A4145">
        <v>4144</v>
      </c>
      <c r="B4145" s="1">
        <v>42926.018495370372</v>
      </c>
      <c r="C4145">
        <v>6.9139999999999997</v>
      </c>
      <c r="D4145">
        <v>31.109000000000002</v>
      </c>
      <c r="F4145">
        <v>0.63200000000000001</v>
      </c>
      <c r="G4145">
        <v>1</v>
      </c>
    </row>
    <row r="4146" spans="1:7" x14ac:dyDescent="0.2">
      <c r="A4146">
        <v>4145</v>
      </c>
      <c r="B4146" s="1">
        <v>42926.060162037036</v>
      </c>
      <c r="C4146">
        <v>6.9139999999999997</v>
      </c>
      <c r="D4146">
        <v>31.109000000000002</v>
      </c>
      <c r="F4146">
        <v>0.66</v>
      </c>
      <c r="G4146">
        <v>1</v>
      </c>
    </row>
    <row r="4147" spans="1:7" x14ac:dyDescent="0.2">
      <c r="A4147">
        <v>4146</v>
      </c>
      <c r="B4147" s="1">
        <v>42926.1018287037</v>
      </c>
      <c r="C4147">
        <v>6.8890000000000002</v>
      </c>
      <c r="D4147">
        <v>31.234999999999999</v>
      </c>
      <c r="F4147">
        <v>0.68700000000000006</v>
      </c>
      <c r="G4147">
        <v>1</v>
      </c>
    </row>
    <row r="4148" spans="1:7" x14ac:dyDescent="0.2">
      <c r="A4148">
        <v>4147</v>
      </c>
      <c r="B4148" s="1">
        <v>42926.143495370372</v>
      </c>
      <c r="C4148">
        <v>6.8890000000000002</v>
      </c>
      <c r="D4148">
        <v>31.428000000000001</v>
      </c>
      <c r="F4148">
        <v>0.68700000000000006</v>
      </c>
      <c r="G4148">
        <v>1</v>
      </c>
    </row>
    <row r="4149" spans="1:7" x14ac:dyDescent="0.2">
      <c r="A4149">
        <v>4148</v>
      </c>
      <c r="B4149" s="1">
        <v>42926.185162037036</v>
      </c>
      <c r="C4149">
        <v>6.8890000000000002</v>
      </c>
      <c r="D4149">
        <v>31.524000000000001</v>
      </c>
      <c r="F4149">
        <v>0.68700000000000006</v>
      </c>
      <c r="G4149">
        <v>1</v>
      </c>
    </row>
    <row r="4150" spans="1:7" x14ac:dyDescent="0.2">
      <c r="A4150">
        <v>4149</v>
      </c>
      <c r="B4150" s="1">
        <v>42926.2268287037</v>
      </c>
      <c r="C4150">
        <v>6.8639999999999999</v>
      </c>
      <c r="D4150">
        <v>31.713999999999999</v>
      </c>
      <c r="F4150">
        <v>0.68700000000000006</v>
      </c>
      <c r="G4150">
        <v>1</v>
      </c>
    </row>
    <row r="4151" spans="1:7" x14ac:dyDescent="0.2">
      <c r="A4151">
        <v>4150</v>
      </c>
      <c r="B4151" s="1">
        <v>42926.268495370372</v>
      </c>
      <c r="C4151">
        <v>6.8639999999999999</v>
      </c>
      <c r="D4151">
        <v>32.002000000000002</v>
      </c>
      <c r="F4151">
        <v>0.71499999999999997</v>
      </c>
      <c r="G4151">
        <v>1</v>
      </c>
    </row>
    <row r="4152" spans="1:7" x14ac:dyDescent="0.2">
      <c r="A4152">
        <v>4151</v>
      </c>
      <c r="B4152" s="1">
        <v>42926.310162037036</v>
      </c>
      <c r="C4152">
        <v>6.8639999999999999</v>
      </c>
      <c r="D4152">
        <v>31.937999999999999</v>
      </c>
      <c r="F4152">
        <v>0.71499999999999997</v>
      </c>
      <c r="G4152">
        <v>1</v>
      </c>
    </row>
    <row r="4153" spans="1:7" x14ac:dyDescent="0.2">
      <c r="A4153">
        <v>4152</v>
      </c>
      <c r="B4153" s="1">
        <v>42926.3518287037</v>
      </c>
      <c r="C4153">
        <v>6.9139999999999997</v>
      </c>
      <c r="D4153">
        <v>31.943000000000001</v>
      </c>
      <c r="F4153">
        <v>0.74199999999999999</v>
      </c>
      <c r="G4153">
        <v>1</v>
      </c>
    </row>
    <row r="4154" spans="1:7" x14ac:dyDescent="0.2">
      <c r="A4154">
        <v>4153</v>
      </c>
      <c r="B4154" s="1">
        <v>42926.393495370372</v>
      </c>
      <c r="C4154">
        <v>6.9139999999999997</v>
      </c>
      <c r="D4154">
        <v>32.006999999999998</v>
      </c>
      <c r="F4154">
        <v>0.74199999999999999</v>
      </c>
      <c r="G4154">
        <v>1</v>
      </c>
    </row>
    <row r="4155" spans="1:7" x14ac:dyDescent="0.2">
      <c r="A4155">
        <v>4154</v>
      </c>
      <c r="B4155" s="1">
        <v>42926.435162037036</v>
      </c>
      <c r="C4155">
        <v>6.94</v>
      </c>
      <c r="D4155">
        <v>31.881</v>
      </c>
      <c r="F4155">
        <v>0.77</v>
      </c>
      <c r="G4155">
        <v>1</v>
      </c>
    </row>
    <row r="4156" spans="1:7" x14ac:dyDescent="0.2">
      <c r="A4156">
        <v>4155</v>
      </c>
      <c r="B4156" s="1">
        <v>42926.4768287037</v>
      </c>
      <c r="C4156">
        <v>6.9649999999999999</v>
      </c>
      <c r="D4156">
        <v>31.690999999999999</v>
      </c>
      <c r="F4156">
        <v>0.79700000000000004</v>
      </c>
      <c r="G4156">
        <v>1</v>
      </c>
    </row>
    <row r="4157" spans="1:7" x14ac:dyDescent="0.2">
      <c r="A4157">
        <v>4156</v>
      </c>
      <c r="B4157" s="1">
        <v>42926.518495370372</v>
      </c>
      <c r="C4157">
        <v>6.9649999999999999</v>
      </c>
      <c r="D4157">
        <v>31.37</v>
      </c>
      <c r="F4157">
        <v>0.82499999999999996</v>
      </c>
      <c r="G4157">
        <v>1</v>
      </c>
    </row>
    <row r="4158" spans="1:7" x14ac:dyDescent="0.2">
      <c r="A4158">
        <v>4157</v>
      </c>
      <c r="B4158" s="1">
        <v>42926.560162037036</v>
      </c>
      <c r="C4158">
        <v>6.9649999999999999</v>
      </c>
      <c r="D4158">
        <v>31.306000000000001</v>
      </c>
      <c r="F4158">
        <v>0.85199999999999998</v>
      </c>
      <c r="G4158">
        <v>1</v>
      </c>
    </row>
    <row r="4159" spans="1:7" x14ac:dyDescent="0.2">
      <c r="A4159">
        <v>4158</v>
      </c>
      <c r="B4159" s="1">
        <v>42926.6018287037</v>
      </c>
      <c r="C4159">
        <v>6.99</v>
      </c>
      <c r="D4159">
        <v>31.02</v>
      </c>
      <c r="F4159">
        <v>0.88</v>
      </c>
      <c r="G4159">
        <v>1</v>
      </c>
    </row>
    <row r="4160" spans="1:7" x14ac:dyDescent="0.2">
      <c r="A4160">
        <v>4159</v>
      </c>
      <c r="B4160" s="1">
        <v>42926.643495370372</v>
      </c>
      <c r="C4160">
        <v>7.0149999999999997</v>
      </c>
      <c r="D4160">
        <v>30.925999999999998</v>
      </c>
      <c r="F4160">
        <v>0.90700000000000003</v>
      </c>
      <c r="G4160">
        <v>1</v>
      </c>
    </row>
    <row r="4161" spans="1:7" x14ac:dyDescent="0.2">
      <c r="A4161">
        <v>4160</v>
      </c>
      <c r="B4161" s="1">
        <v>42926.685162037036</v>
      </c>
      <c r="C4161">
        <v>7.0410000000000004</v>
      </c>
      <c r="D4161">
        <v>30.734999999999999</v>
      </c>
      <c r="F4161">
        <v>0.93400000000000005</v>
      </c>
      <c r="G4161">
        <v>1</v>
      </c>
    </row>
    <row r="4162" spans="1:7" x14ac:dyDescent="0.2">
      <c r="A4162">
        <v>4161</v>
      </c>
      <c r="B4162" s="1">
        <v>42926.7268287037</v>
      </c>
      <c r="C4162">
        <v>7.0659999999999998</v>
      </c>
      <c r="D4162">
        <v>30.512</v>
      </c>
      <c r="F4162">
        <v>0.93400000000000005</v>
      </c>
      <c r="G4162">
        <v>1</v>
      </c>
    </row>
    <row r="4163" spans="1:7" x14ac:dyDescent="0.2">
      <c r="A4163">
        <v>4162</v>
      </c>
      <c r="B4163" s="1">
        <v>42926.768495370372</v>
      </c>
      <c r="C4163">
        <v>7.0659999999999998</v>
      </c>
      <c r="D4163">
        <v>30.222999999999999</v>
      </c>
      <c r="F4163">
        <v>0.96199999999999997</v>
      </c>
      <c r="G4163">
        <v>1</v>
      </c>
    </row>
    <row r="4164" spans="1:7" x14ac:dyDescent="0.2">
      <c r="A4164">
        <v>4163</v>
      </c>
      <c r="B4164" s="1">
        <v>42926.810162037036</v>
      </c>
      <c r="C4164">
        <v>7.0659999999999998</v>
      </c>
      <c r="D4164">
        <v>29.965</v>
      </c>
      <c r="F4164">
        <v>0.98899999999999999</v>
      </c>
      <c r="G4164">
        <v>1</v>
      </c>
    </row>
    <row r="4165" spans="1:7" x14ac:dyDescent="0.2">
      <c r="A4165">
        <v>4164</v>
      </c>
      <c r="B4165" s="1">
        <v>42926.8518287037</v>
      </c>
      <c r="C4165">
        <v>7.0659999999999998</v>
      </c>
      <c r="D4165">
        <v>29.9</v>
      </c>
      <c r="F4165">
        <v>0.98899999999999999</v>
      </c>
      <c r="G4165">
        <v>1</v>
      </c>
    </row>
    <row r="4166" spans="1:7" x14ac:dyDescent="0.2">
      <c r="A4166">
        <v>4165</v>
      </c>
      <c r="B4166" s="1">
        <v>42926.893495370372</v>
      </c>
      <c r="C4166">
        <v>7.0659999999999998</v>
      </c>
      <c r="D4166">
        <v>29.577999999999999</v>
      </c>
      <c r="F4166">
        <v>1.0169999999999999</v>
      </c>
      <c r="G4166">
        <v>1</v>
      </c>
    </row>
    <row r="4167" spans="1:7" x14ac:dyDescent="0.2">
      <c r="A4167">
        <v>4166</v>
      </c>
      <c r="B4167" s="1">
        <v>42926.935162037036</v>
      </c>
      <c r="C4167">
        <v>7.0659999999999998</v>
      </c>
      <c r="D4167">
        <v>29.449000000000002</v>
      </c>
      <c r="F4167">
        <v>1.0169999999999999</v>
      </c>
      <c r="G4167">
        <v>1</v>
      </c>
    </row>
    <row r="4168" spans="1:7" x14ac:dyDescent="0.2">
      <c r="A4168">
        <v>4167</v>
      </c>
      <c r="B4168" s="1">
        <v>42926.9768287037</v>
      </c>
      <c r="C4168">
        <v>7.0659999999999998</v>
      </c>
      <c r="D4168">
        <v>29.449000000000002</v>
      </c>
      <c r="F4168">
        <v>1.044</v>
      </c>
      <c r="G4168">
        <v>1</v>
      </c>
    </row>
    <row r="4169" spans="1:7" x14ac:dyDescent="0.2">
      <c r="A4169">
        <v>4168</v>
      </c>
      <c r="B4169" s="1">
        <v>42927.018495370372</v>
      </c>
      <c r="C4169">
        <v>7.0659999999999998</v>
      </c>
      <c r="D4169">
        <v>29.32</v>
      </c>
      <c r="F4169">
        <v>1.044</v>
      </c>
      <c r="G4169">
        <v>1</v>
      </c>
    </row>
    <row r="4170" spans="1:7" x14ac:dyDescent="0.2">
      <c r="A4170">
        <v>4169</v>
      </c>
      <c r="B4170" s="1">
        <v>42927.060162037036</v>
      </c>
      <c r="C4170">
        <v>7.0659999999999998</v>
      </c>
      <c r="D4170">
        <v>29.126000000000001</v>
      </c>
      <c r="F4170">
        <v>1.071</v>
      </c>
      <c r="G4170">
        <v>1</v>
      </c>
    </row>
    <row r="4171" spans="1:7" x14ac:dyDescent="0.2">
      <c r="A4171">
        <v>4170</v>
      </c>
      <c r="B4171" s="1">
        <v>42927.1018287037</v>
      </c>
      <c r="C4171">
        <v>7.0910000000000002</v>
      </c>
      <c r="D4171">
        <v>28.966999999999999</v>
      </c>
      <c r="F4171">
        <v>1.099</v>
      </c>
      <c r="G4171">
        <v>1</v>
      </c>
    </row>
    <row r="4172" spans="1:7" x14ac:dyDescent="0.2">
      <c r="A4172">
        <v>4171</v>
      </c>
      <c r="B4172" s="1">
        <v>42927.143495370372</v>
      </c>
      <c r="C4172">
        <v>7.0410000000000004</v>
      </c>
      <c r="D4172">
        <v>29.253</v>
      </c>
      <c r="F4172">
        <v>1.099</v>
      </c>
      <c r="G4172">
        <v>1</v>
      </c>
    </row>
    <row r="4173" spans="1:7" x14ac:dyDescent="0.2">
      <c r="A4173">
        <v>4172</v>
      </c>
      <c r="B4173" s="1">
        <v>42927.185162037036</v>
      </c>
      <c r="C4173">
        <v>7.0410000000000004</v>
      </c>
      <c r="D4173">
        <v>29.187999999999999</v>
      </c>
      <c r="F4173">
        <v>1.1259999999999999</v>
      </c>
      <c r="G4173">
        <v>1</v>
      </c>
    </row>
    <row r="4174" spans="1:7" x14ac:dyDescent="0.2">
      <c r="A4174">
        <v>4173</v>
      </c>
      <c r="B4174" s="1">
        <v>42927.2268287037</v>
      </c>
      <c r="C4174">
        <v>7.0410000000000004</v>
      </c>
      <c r="D4174">
        <v>29.285</v>
      </c>
      <c r="F4174">
        <v>1.1259999999999999</v>
      </c>
      <c r="G4174">
        <v>1</v>
      </c>
    </row>
    <row r="4175" spans="1:7" x14ac:dyDescent="0.2">
      <c r="A4175">
        <v>4174</v>
      </c>
      <c r="B4175" s="1">
        <v>42927.268495370372</v>
      </c>
      <c r="C4175">
        <v>7.0149999999999997</v>
      </c>
      <c r="D4175">
        <v>29.509</v>
      </c>
      <c r="F4175">
        <v>1.1259999999999999</v>
      </c>
      <c r="G4175">
        <v>1</v>
      </c>
    </row>
    <row r="4176" spans="1:7" x14ac:dyDescent="0.2">
      <c r="A4176">
        <v>4175</v>
      </c>
      <c r="B4176" s="1">
        <v>42927.310162037036</v>
      </c>
      <c r="C4176">
        <v>7.0149999999999997</v>
      </c>
      <c r="D4176">
        <v>29.574000000000002</v>
      </c>
      <c r="F4176">
        <v>1.099</v>
      </c>
      <c r="G4176">
        <v>1</v>
      </c>
    </row>
    <row r="4177" spans="1:7" x14ac:dyDescent="0.2">
      <c r="A4177">
        <v>4176</v>
      </c>
      <c r="B4177" s="1">
        <v>42927.3518287037</v>
      </c>
      <c r="C4177">
        <v>7.0410000000000004</v>
      </c>
      <c r="D4177">
        <v>29.704999999999998</v>
      </c>
      <c r="F4177">
        <v>1.044</v>
      </c>
      <c r="G4177">
        <v>1</v>
      </c>
    </row>
    <row r="4178" spans="1:7" x14ac:dyDescent="0.2">
      <c r="A4178">
        <v>4177</v>
      </c>
      <c r="B4178" s="1">
        <v>42927.393495370372</v>
      </c>
      <c r="C4178">
        <v>7.0659999999999998</v>
      </c>
      <c r="D4178">
        <v>29.641999999999999</v>
      </c>
      <c r="F4178">
        <v>0.98899999999999999</v>
      </c>
      <c r="G4178">
        <v>1</v>
      </c>
    </row>
    <row r="4179" spans="1:7" x14ac:dyDescent="0.2">
      <c r="A4179">
        <v>4178</v>
      </c>
      <c r="B4179" s="1">
        <v>42927.435162037036</v>
      </c>
      <c r="C4179">
        <v>7.0659999999999998</v>
      </c>
      <c r="D4179">
        <v>29.449000000000002</v>
      </c>
      <c r="F4179">
        <v>0.93400000000000005</v>
      </c>
      <c r="G4179">
        <v>1</v>
      </c>
    </row>
    <row r="4180" spans="1:7" x14ac:dyDescent="0.2">
      <c r="A4180">
        <v>4179</v>
      </c>
      <c r="B4180" s="1">
        <v>42927.4768287037</v>
      </c>
      <c r="C4180">
        <v>7.0910000000000002</v>
      </c>
      <c r="D4180">
        <v>29.321999999999999</v>
      </c>
      <c r="F4180">
        <v>0.88</v>
      </c>
      <c r="G4180">
        <v>1</v>
      </c>
    </row>
    <row r="4181" spans="1:7" x14ac:dyDescent="0.2">
      <c r="A4181">
        <v>4180</v>
      </c>
      <c r="B4181" s="1">
        <v>42927.518495370372</v>
      </c>
      <c r="C4181">
        <v>7.1159999999999997</v>
      </c>
      <c r="D4181">
        <v>29.065999999999999</v>
      </c>
      <c r="F4181">
        <v>0.85199999999999998</v>
      </c>
      <c r="G4181">
        <v>1</v>
      </c>
    </row>
    <row r="4182" spans="1:7" x14ac:dyDescent="0.2">
      <c r="A4182">
        <v>4181</v>
      </c>
      <c r="B4182" s="1">
        <v>42927.560162037036</v>
      </c>
      <c r="C4182">
        <v>7.1420000000000003</v>
      </c>
      <c r="D4182">
        <v>28.841000000000001</v>
      </c>
      <c r="F4182">
        <v>0.77</v>
      </c>
      <c r="G4182">
        <v>1</v>
      </c>
    </row>
    <row r="4183" spans="1:7" x14ac:dyDescent="0.2">
      <c r="A4183">
        <v>4182</v>
      </c>
      <c r="B4183" s="1">
        <v>42927.6018287037</v>
      </c>
      <c r="C4183">
        <v>7.1420000000000003</v>
      </c>
      <c r="D4183">
        <v>28.55</v>
      </c>
      <c r="F4183">
        <v>0.74199999999999999</v>
      </c>
      <c r="G4183">
        <v>1</v>
      </c>
    </row>
    <row r="4184" spans="1:7" x14ac:dyDescent="0.2">
      <c r="A4184">
        <v>4183</v>
      </c>
      <c r="B4184" s="1">
        <v>42927.643495370372</v>
      </c>
      <c r="C4184">
        <v>7.1420000000000003</v>
      </c>
      <c r="D4184">
        <v>28.356000000000002</v>
      </c>
      <c r="F4184">
        <v>0.71499999999999997</v>
      </c>
      <c r="G4184">
        <v>1</v>
      </c>
    </row>
    <row r="4185" spans="1:7" x14ac:dyDescent="0.2">
      <c r="A4185">
        <v>4184</v>
      </c>
      <c r="B4185" s="1">
        <v>42927.685162037036</v>
      </c>
      <c r="C4185">
        <v>7.1420000000000003</v>
      </c>
      <c r="D4185">
        <v>28.225999999999999</v>
      </c>
      <c r="F4185">
        <v>0.66</v>
      </c>
      <c r="G4185">
        <v>1</v>
      </c>
    </row>
    <row r="4186" spans="1:7" x14ac:dyDescent="0.2">
      <c r="A4186">
        <v>4185</v>
      </c>
      <c r="B4186" s="1">
        <v>42927.7268287037</v>
      </c>
      <c r="C4186">
        <v>7.1420000000000003</v>
      </c>
      <c r="D4186">
        <v>28.097000000000001</v>
      </c>
      <c r="F4186">
        <v>0.66</v>
      </c>
      <c r="G4186">
        <v>1</v>
      </c>
    </row>
    <row r="4187" spans="1:7" x14ac:dyDescent="0.2">
      <c r="A4187">
        <v>4186</v>
      </c>
      <c r="B4187" s="1">
        <v>42927.768495370372</v>
      </c>
      <c r="C4187">
        <v>7.1159999999999997</v>
      </c>
      <c r="D4187">
        <v>28.385999999999999</v>
      </c>
      <c r="F4187">
        <v>0.63200000000000001</v>
      </c>
      <c r="G4187">
        <v>1</v>
      </c>
    </row>
    <row r="4188" spans="1:7" x14ac:dyDescent="0.2">
      <c r="A4188">
        <v>4187</v>
      </c>
      <c r="B4188" s="1">
        <v>42927.810162037036</v>
      </c>
      <c r="C4188">
        <v>7.0659999999999998</v>
      </c>
      <c r="D4188">
        <v>28.478999999999999</v>
      </c>
      <c r="F4188">
        <v>0.60499999999999998</v>
      </c>
      <c r="G4188">
        <v>1</v>
      </c>
    </row>
    <row r="4189" spans="1:7" x14ac:dyDescent="0.2">
      <c r="A4189">
        <v>4188</v>
      </c>
      <c r="B4189" s="1">
        <v>42927.8518287037</v>
      </c>
      <c r="C4189">
        <v>7.0659999999999998</v>
      </c>
      <c r="D4189">
        <v>28.77</v>
      </c>
      <c r="F4189">
        <v>0.60499999999999998</v>
      </c>
      <c r="G4189">
        <v>1</v>
      </c>
    </row>
    <row r="4190" spans="1:7" x14ac:dyDescent="0.2">
      <c r="A4190">
        <v>4189</v>
      </c>
      <c r="B4190" s="1">
        <v>42927.893495370372</v>
      </c>
      <c r="C4190">
        <v>7.0410000000000004</v>
      </c>
      <c r="D4190">
        <v>29.155999999999999</v>
      </c>
      <c r="F4190">
        <v>0.57699999999999996</v>
      </c>
      <c r="G4190">
        <v>1</v>
      </c>
    </row>
    <row r="4191" spans="1:7" x14ac:dyDescent="0.2">
      <c r="A4191">
        <v>4190</v>
      </c>
      <c r="B4191" s="1">
        <v>42927.935162037036</v>
      </c>
      <c r="C4191">
        <v>7.0149999999999997</v>
      </c>
      <c r="D4191">
        <v>29.574000000000002</v>
      </c>
      <c r="F4191">
        <v>0.52200000000000002</v>
      </c>
      <c r="G4191">
        <v>1</v>
      </c>
    </row>
    <row r="4192" spans="1:7" x14ac:dyDescent="0.2">
      <c r="A4192">
        <v>4191</v>
      </c>
      <c r="B4192" s="1">
        <v>42927.9768287037</v>
      </c>
      <c r="C4192">
        <v>7.0149999999999997</v>
      </c>
      <c r="D4192">
        <v>30.218</v>
      </c>
      <c r="F4192">
        <v>0.495</v>
      </c>
      <c r="G4192">
        <v>1</v>
      </c>
    </row>
    <row r="4193" spans="1:7" x14ac:dyDescent="0.2">
      <c r="A4193">
        <v>4192</v>
      </c>
      <c r="B4193" s="1">
        <v>42928.018495370372</v>
      </c>
      <c r="C4193">
        <v>6.99</v>
      </c>
      <c r="D4193">
        <v>30.763000000000002</v>
      </c>
      <c r="F4193">
        <v>0.495</v>
      </c>
      <c r="G4193">
        <v>1</v>
      </c>
    </row>
    <row r="4194" spans="1:7" x14ac:dyDescent="0.2">
      <c r="A4194">
        <v>4193</v>
      </c>
      <c r="B4194" s="1">
        <v>42928.060162037036</v>
      </c>
      <c r="C4194">
        <v>6.9649999999999999</v>
      </c>
      <c r="D4194">
        <v>31.242000000000001</v>
      </c>
      <c r="F4194">
        <v>0.46700000000000003</v>
      </c>
      <c r="G4194">
        <v>1</v>
      </c>
    </row>
    <row r="4195" spans="1:7" x14ac:dyDescent="0.2">
      <c r="A4195">
        <v>4194</v>
      </c>
      <c r="B4195" s="1">
        <v>42928.1018287037</v>
      </c>
      <c r="C4195">
        <v>6.9649999999999999</v>
      </c>
      <c r="D4195">
        <v>31.498999999999999</v>
      </c>
      <c r="F4195">
        <v>0.46700000000000003</v>
      </c>
      <c r="G4195">
        <v>1</v>
      </c>
    </row>
    <row r="4196" spans="1:7" x14ac:dyDescent="0.2">
      <c r="A4196">
        <v>4195</v>
      </c>
      <c r="B4196" s="1">
        <v>42928.143495370372</v>
      </c>
      <c r="C4196">
        <v>6.94</v>
      </c>
      <c r="D4196">
        <v>31.977</v>
      </c>
      <c r="F4196">
        <v>0.439</v>
      </c>
      <c r="G4196">
        <v>1</v>
      </c>
    </row>
    <row r="4197" spans="1:7" x14ac:dyDescent="0.2">
      <c r="A4197">
        <v>4196</v>
      </c>
      <c r="B4197" s="1">
        <v>42928.185162037036</v>
      </c>
      <c r="C4197">
        <v>6.9139999999999997</v>
      </c>
      <c r="D4197">
        <v>32.454000000000001</v>
      </c>
      <c r="F4197">
        <v>0.439</v>
      </c>
      <c r="G4197">
        <v>1</v>
      </c>
    </row>
    <row r="4198" spans="1:7" x14ac:dyDescent="0.2">
      <c r="A4198">
        <v>4197</v>
      </c>
      <c r="B4198" s="1">
        <v>42928.2268287037</v>
      </c>
      <c r="C4198">
        <v>6.9139999999999997</v>
      </c>
      <c r="D4198">
        <v>32.933</v>
      </c>
      <c r="F4198">
        <v>0.41199999999999998</v>
      </c>
      <c r="G4198">
        <v>1</v>
      </c>
    </row>
    <row r="4199" spans="1:7" x14ac:dyDescent="0.2">
      <c r="A4199">
        <v>4198</v>
      </c>
      <c r="B4199" s="1">
        <v>42928.268495370372</v>
      </c>
      <c r="C4199">
        <v>6.9139999999999997</v>
      </c>
      <c r="D4199">
        <v>33.380000000000003</v>
      </c>
      <c r="F4199">
        <v>0.41199999999999998</v>
      </c>
      <c r="G4199">
        <v>1</v>
      </c>
    </row>
    <row r="4200" spans="1:7" x14ac:dyDescent="0.2">
      <c r="A4200">
        <v>4199</v>
      </c>
      <c r="B4200" s="1">
        <v>42928.310162037036</v>
      </c>
      <c r="C4200">
        <v>6.9139999999999997</v>
      </c>
      <c r="D4200">
        <v>33.826000000000001</v>
      </c>
      <c r="F4200">
        <v>0.41199999999999998</v>
      </c>
      <c r="G4200">
        <v>1</v>
      </c>
    </row>
    <row r="4201" spans="1:7" x14ac:dyDescent="0.2">
      <c r="A4201">
        <v>4200</v>
      </c>
      <c r="B4201" s="1">
        <v>42928.3518287037</v>
      </c>
      <c r="C4201">
        <v>6.9139999999999997</v>
      </c>
      <c r="D4201">
        <v>34.238999999999997</v>
      </c>
      <c r="F4201">
        <v>0.41199999999999998</v>
      </c>
      <c r="G4201">
        <v>1</v>
      </c>
    </row>
    <row r="4202" spans="1:7" x14ac:dyDescent="0.2">
      <c r="A4202">
        <v>4201</v>
      </c>
      <c r="B4202" s="1">
        <v>42928.393495370372</v>
      </c>
      <c r="C4202">
        <v>6.9139999999999997</v>
      </c>
      <c r="D4202">
        <v>34.557000000000002</v>
      </c>
      <c r="F4202">
        <v>0.38400000000000001</v>
      </c>
      <c r="G4202">
        <v>1</v>
      </c>
    </row>
    <row r="4203" spans="1:7" x14ac:dyDescent="0.2">
      <c r="A4203">
        <v>4202</v>
      </c>
      <c r="B4203" s="1">
        <v>42928.435162037036</v>
      </c>
      <c r="C4203">
        <v>6.9139999999999997</v>
      </c>
      <c r="D4203">
        <v>34.841999999999999</v>
      </c>
      <c r="F4203">
        <v>0.38400000000000001</v>
      </c>
      <c r="G4203">
        <v>1</v>
      </c>
    </row>
    <row r="4204" spans="1:7" x14ac:dyDescent="0.2">
      <c r="A4204">
        <v>4203</v>
      </c>
      <c r="B4204" s="1">
        <v>42928.4768287037</v>
      </c>
      <c r="C4204">
        <v>6.9139999999999997</v>
      </c>
      <c r="D4204">
        <v>35.000999999999998</v>
      </c>
      <c r="F4204">
        <v>0.35599999999999998</v>
      </c>
      <c r="G4204">
        <v>1</v>
      </c>
    </row>
    <row r="4205" spans="1:7" x14ac:dyDescent="0.2">
      <c r="A4205">
        <v>4204</v>
      </c>
      <c r="B4205" s="1">
        <v>42928.518495370372</v>
      </c>
      <c r="C4205">
        <v>6.9139999999999997</v>
      </c>
      <c r="D4205">
        <v>35.191000000000003</v>
      </c>
      <c r="F4205">
        <v>0.35599999999999998</v>
      </c>
      <c r="G4205">
        <v>1</v>
      </c>
    </row>
    <row r="4206" spans="1:7" x14ac:dyDescent="0.2">
      <c r="A4206">
        <v>4205</v>
      </c>
      <c r="B4206" s="1">
        <v>42928.560162037036</v>
      </c>
      <c r="C4206">
        <v>6.9139999999999997</v>
      </c>
      <c r="D4206">
        <v>35.253999999999998</v>
      </c>
      <c r="F4206">
        <v>0.35599999999999998</v>
      </c>
      <c r="G4206">
        <v>1</v>
      </c>
    </row>
    <row r="4207" spans="1:7" x14ac:dyDescent="0.2">
      <c r="A4207">
        <v>4206</v>
      </c>
      <c r="B4207" s="1">
        <v>42928.6018287037</v>
      </c>
      <c r="C4207">
        <v>6.94</v>
      </c>
      <c r="D4207">
        <v>35.32</v>
      </c>
      <c r="F4207">
        <v>0.35599999999999998</v>
      </c>
      <c r="G4207">
        <v>1</v>
      </c>
    </row>
    <row r="4208" spans="1:7" x14ac:dyDescent="0.2">
      <c r="A4208">
        <v>4207</v>
      </c>
      <c r="B4208" s="1">
        <v>42928.643495370372</v>
      </c>
      <c r="C4208">
        <v>6.94</v>
      </c>
      <c r="D4208">
        <v>35.289000000000001</v>
      </c>
      <c r="F4208">
        <v>0.32900000000000001</v>
      </c>
      <c r="G4208">
        <v>1</v>
      </c>
    </row>
    <row r="4209" spans="1:7" x14ac:dyDescent="0.2">
      <c r="A4209">
        <v>4208</v>
      </c>
      <c r="B4209" s="1">
        <v>42928.685162037036</v>
      </c>
      <c r="C4209">
        <v>6.9649999999999999</v>
      </c>
      <c r="D4209">
        <v>35.26</v>
      </c>
      <c r="F4209">
        <v>0.27300000000000002</v>
      </c>
      <c r="G4209">
        <v>1</v>
      </c>
    </row>
    <row r="4210" spans="1:7" x14ac:dyDescent="0.2">
      <c r="A4210">
        <v>4209</v>
      </c>
      <c r="B4210" s="1">
        <v>42928.7268287037</v>
      </c>
      <c r="C4210">
        <v>6.94</v>
      </c>
      <c r="D4210">
        <v>35.32</v>
      </c>
      <c r="F4210">
        <v>0.27300000000000002</v>
      </c>
      <c r="G4210">
        <v>1</v>
      </c>
    </row>
    <row r="4211" spans="1:7" x14ac:dyDescent="0.2">
      <c r="A4211">
        <v>4210</v>
      </c>
      <c r="B4211" s="1">
        <v>42928.768495370372</v>
      </c>
      <c r="C4211">
        <v>6.94</v>
      </c>
      <c r="D4211">
        <v>35.414999999999999</v>
      </c>
      <c r="F4211">
        <v>0.246</v>
      </c>
      <c r="G4211">
        <v>1</v>
      </c>
    </row>
    <row r="4212" spans="1:7" x14ac:dyDescent="0.2">
      <c r="A4212">
        <v>4211</v>
      </c>
      <c r="B4212" s="1">
        <v>42928.810162037036</v>
      </c>
      <c r="C4212">
        <v>6.9139999999999997</v>
      </c>
      <c r="D4212">
        <v>35.603000000000002</v>
      </c>
      <c r="F4212">
        <v>0.218</v>
      </c>
      <c r="G4212">
        <v>1</v>
      </c>
    </row>
    <row r="4213" spans="1:7" x14ac:dyDescent="0.2">
      <c r="A4213">
        <v>4212</v>
      </c>
      <c r="B4213" s="1">
        <v>42928.8518287037</v>
      </c>
      <c r="C4213">
        <v>6.9139999999999997</v>
      </c>
      <c r="D4213">
        <v>35.887</v>
      </c>
      <c r="F4213">
        <v>0.246</v>
      </c>
      <c r="G4213">
        <v>1</v>
      </c>
    </row>
    <row r="4214" spans="1:7" x14ac:dyDescent="0.2">
      <c r="A4214">
        <v>4213</v>
      </c>
      <c r="B4214" s="1">
        <v>42928.893495370372</v>
      </c>
      <c r="C4214">
        <v>6.8890000000000002</v>
      </c>
      <c r="D4214">
        <v>36.295999999999999</v>
      </c>
      <c r="F4214">
        <v>0.246</v>
      </c>
      <c r="G4214">
        <v>1</v>
      </c>
    </row>
    <row r="4215" spans="1:7" x14ac:dyDescent="0.2">
      <c r="A4215">
        <v>4214</v>
      </c>
      <c r="B4215" s="1">
        <v>42928.935162037036</v>
      </c>
      <c r="C4215">
        <v>6.8639999999999999</v>
      </c>
      <c r="D4215">
        <v>36.481999999999999</v>
      </c>
      <c r="F4215">
        <v>0.218</v>
      </c>
      <c r="G4215">
        <v>1</v>
      </c>
    </row>
    <row r="4216" spans="1:7" x14ac:dyDescent="0.2">
      <c r="A4216">
        <v>4215</v>
      </c>
      <c r="B4216" s="1">
        <v>42928.9768287037</v>
      </c>
      <c r="C4216">
        <v>6.8639999999999999</v>
      </c>
      <c r="D4216">
        <v>36.829000000000001</v>
      </c>
      <c r="F4216">
        <v>0.19</v>
      </c>
      <c r="G4216">
        <v>1</v>
      </c>
    </row>
    <row r="4217" spans="1:7" x14ac:dyDescent="0.2">
      <c r="A4217">
        <v>4216</v>
      </c>
      <c r="B4217" s="1">
        <v>42929.018495370372</v>
      </c>
      <c r="C4217">
        <v>6.8639999999999999</v>
      </c>
      <c r="D4217">
        <v>37.207000000000001</v>
      </c>
      <c r="F4217">
        <v>0.19</v>
      </c>
      <c r="G4217">
        <v>1</v>
      </c>
    </row>
    <row r="4218" spans="1:7" x14ac:dyDescent="0.2">
      <c r="A4218">
        <v>4217</v>
      </c>
      <c r="B4218" s="1">
        <v>42929.060162037036</v>
      </c>
      <c r="C4218">
        <v>6.8390000000000004</v>
      </c>
      <c r="D4218">
        <v>37.771000000000001</v>
      </c>
      <c r="F4218">
        <v>0.19</v>
      </c>
      <c r="G4218">
        <v>1</v>
      </c>
    </row>
    <row r="4219" spans="1:7" x14ac:dyDescent="0.2">
      <c r="A4219">
        <v>4218</v>
      </c>
      <c r="B4219" s="1">
        <v>42929.1018287037</v>
      </c>
      <c r="C4219">
        <v>6.8390000000000004</v>
      </c>
      <c r="D4219">
        <v>38.43</v>
      </c>
      <c r="F4219">
        <v>0.16300000000000001</v>
      </c>
      <c r="G4219">
        <v>1</v>
      </c>
    </row>
    <row r="4220" spans="1:7" x14ac:dyDescent="0.2">
      <c r="A4220">
        <v>4219</v>
      </c>
      <c r="B4220" s="1">
        <v>42929.143495370372</v>
      </c>
      <c r="C4220">
        <v>6.8129999999999997</v>
      </c>
      <c r="D4220">
        <v>38.959000000000003</v>
      </c>
      <c r="F4220">
        <v>0.16300000000000001</v>
      </c>
      <c r="G4220">
        <v>1</v>
      </c>
    </row>
    <row r="4221" spans="1:7" x14ac:dyDescent="0.2">
      <c r="A4221">
        <v>4220</v>
      </c>
      <c r="B4221" s="1">
        <v>42929.185162037036</v>
      </c>
      <c r="C4221">
        <v>6.8129999999999997</v>
      </c>
      <c r="D4221">
        <v>39.21</v>
      </c>
      <c r="F4221">
        <v>0.16300000000000001</v>
      </c>
      <c r="G4221">
        <v>1</v>
      </c>
    </row>
    <row r="4222" spans="1:7" x14ac:dyDescent="0.2">
      <c r="A4222">
        <v>4221</v>
      </c>
      <c r="B4222" s="1">
        <v>42929.2268287037</v>
      </c>
      <c r="C4222">
        <v>6.8129999999999997</v>
      </c>
      <c r="D4222">
        <v>39.771999999999998</v>
      </c>
      <c r="F4222">
        <v>0.19</v>
      </c>
      <c r="G4222">
        <v>1</v>
      </c>
    </row>
    <row r="4223" spans="1:7" x14ac:dyDescent="0.2">
      <c r="A4223">
        <v>4222</v>
      </c>
      <c r="B4223" s="1">
        <v>42929.268495370372</v>
      </c>
      <c r="C4223">
        <v>6.8129999999999997</v>
      </c>
      <c r="D4223">
        <v>40.271000000000001</v>
      </c>
      <c r="F4223">
        <v>0.19</v>
      </c>
      <c r="G4223">
        <v>1</v>
      </c>
    </row>
    <row r="4224" spans="1:7" x14ac:dyDescent="0.2">
      <c r="A4224">
        <v>4223</v>
      </c>
      <c r="B4224" s="1">
        <v>42929.310162037036</v>
      </c>
      <c r="C4224">
        <v>6.7880000000000003</v>
      </c>
      <c r="D4224">
        <v>40.734999999999999</v>
      </c>
      <c r="F4224">
        <v>0.16300000000000001</v>
      </c>
      <c r="G4224">
        <v>1</v>
      </c>
    </row>
    <row r="4225" spans="1:7" x14ac:dyDescent="0.2">
      <c r="A4225">
        <v>4224</v>
      </c>
      <c r="B4225" s="1">
        <v>42929.3518287037</v>
      </c>
      <c r="C4225">
        <v>6.7880000000000003</v>
      </c>
      <c r="D4225">
        <v>41.076999999999998</v>
      </c>
      <c r="F4225">
        <v>0.16300000000000001</v>
      </c>
      <c r="G4225">
        <v>1</v>
      </c>
    </row>
    <row r="4226" spans="1:7" x14ac:dyDescent="0.2">
      <c r="A4226">
        <v>4225</v>
      </c>
      <c r="B4226" s="1">
        <v>42929.393495370372</v>
      </c>
      <c r="C4226">
        <v>6.7880000000000003</v>
      </c>
      <c r="D4226">
        <v>41.326000000000001</v>
      </c>
      <c r="F4226">
        <v>0.16300000000000001</v>
      </c>
      <c r="G4226">
        <v>1</v>
      </c>
    </row>
    <row r="4227" spans="1:7" x14ac:dyDescent="0.2">
      <c r="A4227">
        <v>4226</v>
      </c>
      <c r="B4227" s="1">
        <v>42929.435162037036</v>
      </c>
      <c r="C4227">
        <v>6.7629999999999999</v>
      </c>
      <c r="D4227">
        <v>41.384999999999998</v>
      </c>
      <c r="F4227">
        <v>0.13500000000000001</v>
      </c>
      <c r="G4227">
        <v>1</v>
      </c>
    </row>
    <row r="4228" spans="1:7" x14ac:dyDescent="0.2">
      <c r="A4228">
        <v>4227</v>
      </c>
      <c r="B4228" s="1">
        <v>42929.4768287037</v>
      </c>
      <c r="C4228">
        <v>6.7629999999999999</v>
      </c>
      <c r="D4228">
        <v>41.695</v>
      </c>
      <c r="F4228">
        <v>0.13500000000000001</v>
      </c>
      <c r="G4228">
        <v>1</v>
      </c>
    </row>
    <row r="4229" spans="1:7" x14ac:dyDescent="0.2">
      <c r="A4229">
        <v>4228</v>
      </c>
      <c r="B4229" s="1">
        <v>42929.518495370372</v>
      </c>
      <c r="C4229">
        <v>6.7629999999999999</v>
      </c>
      <c r="D4229">
        <v>42.128999999999998</v>
      </c>
      <c r="F4229">
        <v>0.16300000000000001</v>
      </c>
      <c r="G4229">
        <v>1</v>
      </c>
    </row>
    <row r="4230" spans="1:7" x14ac:dyDescent="0.2">
      <c r="A4230">
        <v>4229</v>
      </c>
      <c r="B4230" s="1">
        <v>42929.560162037036</v>
      </c>
      <c r="C4230">
        <v>6.7629999999999999</v>
      </c>
      <c r="D4230">
        <v>42.314999999999998</v>
      </c>
      <c r="F4230">
        <v>0.16300000000000001</v>
      </c>
      <c r="G4230">
        <v>1</v>
      </c>
    </row>
    <row r="4231" spans="1:7" x14ac:dyDescent="0.2">
      <c r="A4231">
        <v>4230</v>
      </c>
      <c r="B4231" s="1">
        <v>42929.6018287037</v>
      </c>
      <c r="C4231">
        <v>6.7629999999999999</v>
      </c>
      <c r="D4231">
        <v>42.561999999999998</v>
      </c>
      <c r="F4231">
        <v>0.16300000000000001</v>
      </c>
      <c r="G4231">
        <v>1</v>
      </c>
    </row>
    <row r="4232" spans="1:7" x14ac:dyDescent="0.2">
      <c r="A4232">
        <v>4231</v>
      </c>
      <c r="B4232" s="1">
        <v>42929.643495370372</v>
      </c>
      <c r="C4232">
        <v>6.7629999999999999</v>
      </c>
      <c r="D4232">
        <v>42.808999999999997</v>
      </c>
      <c r="F4232">
        <v>0.16300000000000001</v>
      </c>
      <c r="G4232">
        <v>1</v>
      </c>
    </row>
    <row r="4233" spans="1:7" x14ac:dyDescent="0.2">
      <c r="A4233">
        <v>4232</v>
      </c>
      <c r="B4233" s="1">
        <v>42929.685162037036</v>
      </c>
      <c r="C4233">
        <v>6.7370000000000001</v>
      </c>
      <c r="D4233">
        <v>43.115000000000002</v>
      </c>
      <c r="F4233">
        <v>0.13500000000000001</v>
      </c>
      <c r="G4233">
        <v>1</v>
      </c>
    </row>
    <row r="4234" spans="1:7" x14ac:dyDescent="0.2">
      <c r="A4234">
        <v>4233</v>
      </c>
      <c r="B4234" s="1">
        <v>42929.7268287037</v>
      </c>
      <c r="C4234">
        <v>6.7629999999999999</v>
      </c>
      <c r="D4234">
        <v>43.55</v>
      </c>
      <c r="F4234">
        <v>0.107</v>
      </c>
      <c r="G4234">
        <v>1</v>
      </c>
    </row>
    <row r="4235" spans="1:7" x14ac:dyDescent="0.2">
      <c r="A4235">
        <v>4234</v>
      </c>
      <c r="B4235" s="1">
        <v>42929.768495370372</v>
      </c>
      <c r="C4235">
        <v>6.7629999999999999</v>
      </c>
      <c r="D4235">
        <v>43.734999999999999</v>
      </c>
      <c r="F4235">
        <v>7.9000000000000001E-2</v>
      </c>
      <c r="G4235">
        <v>1</v>
      </c>
    </row>
    <row r="4236" spans="1:7" x14ac:dyDescent="0.2">
      <c r="A4236">
        <v>4235</v>
      </c>
      <c r="B4236" s="1">
        <v>42929.810162037036</v>
      </c>
      <c r="C4236">
        <v>6.7880000000000003</v>
      </c>
      <c r="D4236">
        <v>43.860999999999997</v>
      </c>
      <c r="F4236">
        <v>5.0999999999999997E-2</v>
      </c>
      <c r="G4236">
        <v>1</v>
      </c>
    </row>
    <row r="4237" spans="1:7" x14ac:dyDescent="0.2">
      <c r="A4237">
        <v>4236</v>
      </c>
      <c r="B4237" s="1">
        <v>42929.8518287037</v>
      </c>
      <c r="C4237">
        <v>6.8129999999999997</v>
      </c>
      <c r="D4237">
        <v>43.741</v>
      </c>
      <c r="F4237">
        <v>5.0999999999999997E-2</v>
      </c>
      <c r="G4237">
        <v>1</v>
      </c>
    </row>
    <row r="4238" spans="1:7" x14ac:dyDescent="0.2">
      <c r="A4238">
        <v>4237</v>
      </c>
      <c r="B4238" s="1">
        <v>42929.893495370372</v>
      </c>
      <c r="C4238">
        <v>6.8129999999999997</v>
      </c>
      <c r="D4238">
        <v>43.679000000000002</v>
      </c>
      <c r="F4238">
        <v>5.0999999999999997E-2</v>
      </c>
      <c r="G4238">
        <v>1</v>
      </c>
    </row>
    <row r="4239" spans="1:7" x14ac:dyDescent="0.2">
      <c r="A4239">
        <v>4238</v>
      </c>
      <c r="B4239" s="1">
        <v>42929.935162037036</v>
      </c>
      <c r="C4239">
        <v>6.8390000000000004</v>
      </c>
      <c r="D4239">
        <v>43.436</v>
      </c>
      <c r="F4239">
        <v>-3.2000000000000001E-2</v>
      </c>
      <c r="G4239">
        <v>1</v>
      </c>
    </row>
    <row r="4240" spans="1:7" x14ac:dyDescent="0.2">
      <c r="A4240">
        <v>4239</v>
      </c>
      <c r="B4240" s="1">
        <v>42929.9768287037</v>
      </c>
      <c r="C4240">
        <v>6.8390000000000004</v>
      </c>
      <c r="D4240">
        <v>43.250999999999998</v>
      </c>
      <c r="F4240">
        <v>-3.2000000000000001E-2</v>
      </c>
      <c r="G4240">
        <v>1</v>
      </c>
    </row>
    <row r="4241" spans="1:7" x14ac:dyDescent="0.2">
      <c r="A4241">
        <v>4240</v>
      </c>
      <c r="B4241" s="1">
        <v>42930.018495370372</v>
      </c>
      <c r="C4241">
        <v>6.8390000000000004</v>
      </c>
      <c r="D4241">
        <v>43.127000000000002</v>
      </c>
      <c r="F4241">
        <v>-0.06</v>
      </c>
      <c r="G4241">
        <v>1</v>
      </c>
    </row>
    <row r="4242" spans="1:7" x14ac:dyDescent="0.2">
      <c r="A4242">
        <v>4241</v>
      </c>
      <c r="B4242" s="1">
        <v>42930.060162037036</v>
      </c>
      <c r="C4242">
        <v>6.8390000000000004</v>
      </c>
      <c r="D4242">
        <v>43.066000000000003</v>
      </c>
      <c r="F4242">
        <v>-8.7999999999999995E-2</v>
      </c>
      <c r="G4242">
        <v>1</v>
      </c>
    </row>
    <row r="4243" spans="1:7" x14ac:dyDescent="0.2">
      <c r="A4243">
        <v>4242</v>
      </c>
      <c r="B4243" s="1">
        <v>42930.1018287037</v>
      </c>
      <c r="C4243">
        <v>6.8390000000000004</v>
      </c>
      <c r="D4243">
        <v>43.003999999999998</v>
      </c>
      <c r="F4243">
        <v>-8.7999999999999995E-2</v>
      </c>
      <c r="G4243">
        <v>1</v>
      </c>
    </row>
    <row r="4244" spans="1:7" x14ac:dyDescent="0.2">
      <c r="A4244">
        <v>4243</v>
      </c>
      <c r="B4244" s="1">
        <v>42930.143495370372</v>
      </c>
      <c r="C4244">
        <v>6.8639999999999999</v>
      </c>
      <c r="D4244">
        <v>42.883000000000003</v>
      </c>
      <c r="F4244">
        <v>-0.14299999999999999</v>
      </c>
      <c r="G4244">
        <v>1</v>
      </c>
    </row>
    <row r="4245" spans="1:7" x14ac:dyDescent="0.2">
      <c r="A4245">
        <v>4244</v>
      </c>
      <c r="B4245" s="1">
        <v>42930.185162037036</v>
      </c>
      <c r="C4245">
        <v>6.8639999999999999</v>
      </c>
      <c r="D4245">
        <v>42.790999999999997</v>
      </c>
      <c r="F4245">
        <v>-0.14299999999999999</v>
      </c>
      <c r="G4245">
        <v>1</v>
      </c>
    </row>
    <row r="4246" spans="1:7" x14ac:dyDescent="0.2">
      <c r="A4246">
        <v>4245</v>
      </c>
      <c r="B4246" s="1">
        <v>42930.2268287037</v>
      </c>
      <c r="C4246">
        <v>6.8639999999999999</v>
      </c>
      <c r="D4246">
        <v>42.604999999999997</v>
      </c>
      <c r="F4246">
        <v>-0.14299999999999999</v>
      </c>
      <c r="G4246">
        <v>1</v>
      </c>
    </row>
    <row r="4247" spans="1:7" x14ac:dyDescent="0.2">
      <c r="A4247">
        <v>4246</v>
      </c>
      <c r="B4247" s="1">
        <v>42930.268495370372</v>
      </c>
      <c r="C4247">
        <v>6.8890000000000002</v>
      </c>
      <c r="D4247">
        <v>42.390999999999998</v>
      </c>
      <c r="F4247">
        <v>-0.14299999999999999</v>
      </c>
      <c r="G4247">
        <v>1</v>
      </c>
    </row>
    <row r="4248" spans="1:7" x14ac:dyDescent="0.2">
      <c r="A4248">
        <v>4247</v>
      </c>
      <c r="B4248" s="1">
        <v>42930.310162037036</v>
      </c>
      <c r="C4248">
        <v>6.8890000000000002</v>
      </c>
      <c r="D4248">
        <v>42.268000000000001</v>
      </c>
      <c r="F4248">
        <v>-0.11600000000000001</v>
      </c>
      <c r="G4248">
        <v>1</v>
      </c>
    </row>
    <row r="4249" spans="1:7" x14ac:dyDescent="0.2">
      <c r="A4249">
        <v>4248</v>
      </c>
      <c r="B4249" s="1">
        <v>42930.3518287037</v>
      </c>
      <c r="C4249">
        <v>6.8639999999999999</v>
      </c>
      <c r="D4249">
        <v>42.171999999999997</v>
      </c>
      <c r="F4249">
        <v>-0.11600000000000001</v>
      </c>
      <c r="G4249">
        <v>1</v>
      </c>
    </row>
    <row r="4250" spans="1:7" x14ac:dyDescent="0.2">
      <c r="A4250">
        <v>4249</v>
      </c>
      <c r="B4250" s="1">
        <v>42930.393495370372</v>
      </c>
      <c r="C4250">
        <v>6.8639999999999999</v>
      </c>
      <c r="D4250">
        <v>41.893000000000001</v>
      </c>
      <c r="F4250">
        <v>-0.11600000000000001</v>
      </c>
      <c r="G4250">
        <v>1</v>
      </c>
    </row>
    <row r="4251" spans="1:7" x14ac:dyDescent="0.2">
      <c r="A4251">
        <v>4250</v>
      </c>
      <c r="B4251" s="1">
        <v>42930.435162037036</v>
      </c>
      <c r="C4251">
        <v>6.8639999999999999</v>
      </c>
      <c r="D4251">
        <v>41.862000000000002</v>
      </c>
      <c r="F4251">
        <v>-0.17100000000000001</v>
      </c>
      <c r="G4251">
        <v>1</v>
      </c>
    </row>
    <row r="4252" spans="1:7" x14ac:dyDescent="0.2">
      <c r="A4252">
        <v>4251</v>
      </c>
      <c r="B4252" s="1">
        <v>42930.4768287037</v>
      </c>
      <c r="C4252">
        <v>6.8639999999999999</v>
      </c>
      <c r="D4252">
        <v>41.954999999999998</v>
      </c>
      <c r="F4252">
        <v>-0.17100000000000001</v>
      </c>
      <c r="G4252">
        <v>1</v>
      </c>
    </row>
    <row r="4253" spans="1:7" x14ac:dyDescent="0.2">
      <c r="A4253">
        <v>4252</v>
      </c>
      <c r="B4253" s="1">
        <v>42930.518495370372</v>
      </c>
      <c r="C4253">
        <v>6.8639999999999999</v>
      </c>
      <c r="D4253">
        <v>42.079000000000001</v>
      </c>
      <c r="F4253">
        <v>-0.14299999999999999</v>
      </c>
      <c r="G4253">
        <v>1</v>
      </c>
    </row>
    <row r="4254" spans="1:7" x14ac:dyDescent="0.2">
      <c r="A4254">
        <v>4253</v>
      </c>
      <c r="B4254" s="1">
        <v>42930.560162037036</v>
      </c>
      <c r="C4254">
        <v>6.8390000000000004</v>
      </c>
      <c r="D4254">
        <v>42.2</v>
      </c>
      <c r="F4254">
        <v>-0.11600000000000001</v>
      </c>
      <c r="G4254">
        <v>1</v>
      </c>
    </row>
    <row r="4255" spans="1:7" x14ac:dyDescent="0.2">
      <c r="A4255">
        <v>4254</v>
      </c>
      <c r="B4255" s="1">
        <v>42930.6018287037</v>
      </c>
      <c r="C4255">
        <v>6.8639999999999999</v>
      </c>
      <c r="D4255">
        <v>42.234000000000002</v>
      </c>
      <c r="F4255">
        <v>-0.06</v>
      </c>
      <c r="G4255">
        <v>1</v>
      </c>
    </row>
    <row r="4256" spans="1:7" x14ac:dyDescent="0.2">
      <c r="A4256">
        <v>4255</v>
      </c>
      <c r="B4256" s="1">
        <v>42930.643495370372</v>
      </c>
      <c r="C4256">
        <v>6.8639999999999999</v>
      </c>
      <c r="D4256">
        <v>42.203000000000003</v>
      </c>
      <c r="F4256">
        <v>-0.06</v>
      </c>
      <c r="G4256">
        <v>1</v>
      </c>
    </row>
    <row r="4257" spans="1:7" x14ac:dyDescent="0.2">
      <c r="A4257">
        <v>4256</v>
      </c>
      <c r="B4257" s="1">
        <v>42930.685162037036</v>
      </c>
      <c r="C4257">
        <v>6.8639999999999999</v>
      </c>
      <c r="D4257">
        <v>42.140999999999998</v>
      </c>
      <c r="F4257">
        <v>-3.2000000000000001E-2</v>
      </c>
      <c r="G4257">
        <v>11.192</v>
      </c>
    </row>
    <row r="4258" spans="1:7" x14ac:dyDescent="0.2">
      <c r="A4258">
        <v>4257</v>
      </c>
      <c r="B4258" s="1">
        <v>42930.7268287037</v>
      </c>
      <c r="C4258">
        <v>6.8639999999999999</v>
      </c>
      <c r="D4258">
        <v>42.017000000000003</v>
      </c>
      <c r="F4258">
        <v>-4.0000000000000001E-3</v>
      </c>
      <c r="G4258">
        <v>14.785</v>
      </c>
    </row>
    <row r="4259" spans="1:7" x14ac:dyDescent="0.2">
      <c r="A4259">
        <v>4258</v>
      </c>
      <c r="B4259" s="1">
        <v>42930.768495370372</v>
      </c>
      <c r="C4259">
        <v>6.8890000000000002</v>
      </c>
      <c r="D4259">
        <v>41.834000000000003</v>
      </c>
      <c r="F4259">
        <v>-4.0000000000000001E-3</v>
      </c>
      <c r="G4259">
        <v>28.943000000000001</v>
      </c>
    </row>
    <row r="4260" spans="1:7" x14ac:dyDescent="0.2">
      <c r="A4260">
        <v>4259</v>
      </c>
      <c r="B4260" s="1">
        <v>42930.810162037036</v>
      </c>
      <c r="C4260">
        <v>6.8890000000000002</v>
      </c>
      <c r="D4260">
        <v>41.585999999999999</v>
      </c>
      <c r="F4260">
        <v>-4.0000000000000001E-3</v>
      </c>
      <c r="G4260">
        <v>43.88</v>
      </c>
    </row>
    <row r="4261" spans="1:7" x14ac:dyDescent="0.2">
      <c r="A4261">
        <v>4260</v>
      </c>
      <c r="B4261" s="1">
        <v>42930.8518287037</v>
      </c>
      <c r="C4261">
        <v>6.9139999999999997</v>
      </c>
      <c r="D4261">
        <v>41.402000000000001</v>
      </c>
      <c r="F4261">
        <v>2.4E-2</v>
      </c>
      <c r="G4261">
        <v>49.137999999999998</v>
      </c>
    </row>
    <row r="4262" spans="1:7" x14ac:dyDescent="0.2">
      <c r="A4262">
        <v>4261</v>
      </c>
      <c r="B4262" s="1">
        <v>42930.893495370372</v>
      </c>
      <c r="C4262">
        <v>6.8890000000000002</v>
      </c>
      <c r="D4262">
        <v>41.337000000000003</v>
      </c>
      <c r="F4262">
        <v>2.4E-2</v>
      </c>
      <c r="G4262">
        <v>47.837000000000003</v>
      </c>
    </row>
    <row r="4263" spans="1:7" x14ac:dyDescent="0.2">
      <c r="A4263">
        <v>4262</v>
      </c>
      <c r="B4263" s="1">
        <v>42930.935162037036</v>
      </c>
      <c r="C4263">
        <v>6.8890000000000002</v>
      </c>
      <c r="D4263">
        <v>41.244</v>
      </c>
      <c r="F4263">
        <v>5.0999999999999997E-2</v>
      </c>
      <c r="G4263">
        <v>47.122</v>
      </c>
    </row>
    <row r="4264" spans="1:7" x14ac:dyDescent="0.2">
      <c r="A4264">
        <v>4263</v>
      </c>
      <c r="B4264" s="1">
        <v>42930.9768287037</v>
      </c>
      <c r="C4264">
        <v>6.9139999999999997</v>
      </c>
      <c r="D4264">
        <v>41.122999999999998</v>
      </c>
      <c r="F4264">
        <v>5.0999999999999997E-2</v>
      </c>
      <c r="G4264">
        <v>47.482999999999997</v>
      </c>
    </row>
    <row r="4265" spans="1:7" x14ac:dyDescent="0.2">
      <c r="A4265">
        <v>4264</v>
      </c>
      <c r="B4265" s="1">
        <v>42931.018495370372</v>
      </c>
      <c r="C4265">
        <v>6.9139999999999997</v>
      </c>
      <c r="D4265">
        <v>41.091999999999999</v>
      </c>
      <c r="F4265">
        <v>5.0999999999999997E-2</v>
      </c>
      <c r="G4265">
        <v>48.435000000000002</v>
      </c>
    </row>
    <row r="4266" spans="1:7" x14ac:dyDescent="0.2">
      <c r="A4266">
        <v>4265</v>
      </c>
      <c r="B4266" s="1">
        <v>42931.060162037036</v>
      </c>
      <c r="C4266">
        <v>6.8890000000000002</v>
      </c>
      <c r="D4266">
        <v>41.088999999999999</v>
      </c>
      <c r="F4266">
        <v>5.0999999999999997E-2</v>
      </c>
      <c r="G4266">
        <v>48.701000000000001</v>
      </c>
    </row>
    <row r="4267" spans="1:7" x14ac:dyDescent="0.2">
      <c r="A4267">
        <v>4266</v>
      </c>
      <c r="B4267" s="1">
        <v>42931.1018287037</v>
      </c>
      <c r="C4267">
        <v>6.8890000000000002</v>
      </c>
      <c r="D4267">
        <v>41.027000000000001</v>
      </c>
      <c r="F4267">
        <v>5.0999999999999997E-2</v>
      </c>
      <c r="G4267">
        <v>48.344999999999999</v>
      </c>
    </row>
    <row r="4268" spans="1:7" x14ac:dyDescent="0.2">
      <c r="A4268">
        <v>4267</v>
      </c>
      <c r="B4268" s="1">
        <v>42931.143495370372</v>
      </c>
      <c r="C4268">
        <v>6.8890000000000002</v>
      </c>
      <c r="D4268">
        <v>40.994999999999997</v>
      </c>
      <c r="F4268">
        <v>7.9000000000000001E-2</v>
      </c>
      <c r="G4268">
        <v>48.613</v>
      </c>
    </row>
    <row r="4269" spans="1:7" x14ac:dyDescent="0.2">
      <c r="A4269">
        <v>4268</v>
      </c>
      <c r="B4269" s="1">
        <v>42931.185162037036</v>
      </c>
      <c r="C4269">
        <v>6.8639999999999999</v>
      </c>
      <c r="D4269">
        <v>41.024000000000001</v>
      </c>
      <c r="F4269">
        <v>7.9000000000000001E-2</v>
      </c>
      <c r="G4269">
        <v>48.112000000000002</v>
      </c>
    </row>
    <row r="4270" spans="1:7" x14ac:dyDescent="0.2">
      <c r="A4270">
        <v>4269</v>
      </c>
      <c r="B4270" s="1">
        <v>42931.2268287037</v>
      </c>
      <c r="C4270">
        <v>6.8890000000000002</v>
      </c>
      <c r="D4270">
        <v>40.963999999999999</v>
      </c>
      <c r="F4270">
        <v>0.107</v>
      </c>
      <c r="G4270">
        <v>48.26</v>
      </c>
    </row>
    <row r="4271" spans="1:7" x14ac:dyDescent="0.2">
      <c r="A4271">
        <v>4270</v>
      </c>
      <c r="B4271" s="1">
        <v>42931.268495370372</v>
      </c>
      <c r="C4271">
        <v>6.9139999999999997</v>
      </c>
      <c r="D4271">
        <v>40.966999999999999</v>
      </c>
      <c r="F4271">
        <v>0.107</v>
      </c>
      <c r="G4271">
        <v>47.58</v>
      </c>
    </row>
    <row r="4272" spans="1:7" x14ac:dyDescent="0.2">
      <c r="A4272">
        <v>4271</v>
      </c>
      <c r="B4272" s="1">
        <v>42931.310162037036</v>
      </c>
      <c r="C4272">
        <v>6.9139999999999997</v>
      </c>
      <c r="D4272">
        <v>40.936</v>
      </c>
      <c r="F4272">
        <v>0.218</v>
      </c>
      <c r="G4272">
        <v>47.103000000000002</v>
      </c>
    </row>
    <row r="4273" spans="1:7" x14ac:dyDescent="0.2">
      <c r="A4273">
        <v>4272</v>
      </c>
      <c r="B4273" s="1">
        <v>42931.3518287037</v>
      </c>
      <c r="C4273">
        <v>6.9139999999999997</v>
      </c>
      <c r="D4273">
        <v>40.905000000000001</v>
      </c>
      <c r="F4273">
        <v>0.13500000000000001</v>
      </c>
      <c r="G4273">
        <v>46.371000000000002</v>
      </c>
    </row>
    <row r="4274" spans="1:7" x14ac:dyDescent="0.2">
      <c r="A4274">
        <v>4273</v>
      </c>
      <c r="B4274" s="1">
        <v>42931.393495370372</v>
      </c>
      <c r="C4274">
        <v>6.94</v>
      </c>
      <c r="D4274">
        <v>40.720999999999997</v>
      </c>
      <c r="F4274">
        <v>0.16300000000000001</v>
      </c>
      <c r="G4274">
        <v>45.731999999999999</v>
      </c>
    </row>
    <row r="4275" spans="1:7" x14ac:dyDescent="0.2">
      <c r="A4275">
        <v>4274</v>
      </c>
      <c r="B4275" s="1">
        <v>42931.435162037036</v>
      </c>
      <c r="C4275">
        <v>6.9649999999999999</v>
      </c>
      <c r="D4275">
        <v>40.475000000000001</v>
      </c>
      <c r="F4275">
        <v>0.13500000000000001</v>
      </c>
      <c r="G4275">
        <v>45.045000000000002</v>
      </c>
    </row>
    <row r="4276" spans="1:7" x14ac:dyDescent="0.2">
      <c r="A4276">
        <v>4275</v>
      </c>
      <c r="B4276" s="1">
        <v>42931.4768287037</v>
      </c>
      <c r="C4276">
        <v>6.9649999999999999</v>
      </c>
      <c r="D4276">
        <v>40.225999999999999</v>
      </c>
      <c r="F4276">
        <v>0.13500000000000001</v>
      </c>
      <c r="G4276">
        <v>48.564999999999998</v>
      </c>
    </row>
    <row r="4277" spans="1:7" x14ac:dyDescent="0.2">
      <c r="A4277">
        <v>4276</v>
      </c>
      <c r="B4277" s="1">
        <v>42931.518495370372</v>
      </c>
      <c r="C4277">
        <v>6.9649999999999999</v>
      </c>
      <c r="D4277">
        <v>40.039000000000001</v>
      </c>
      <c r="F4277">
        <v>0.16300000000000001</v>
      </c>
      <c r="G4277">
        <v>46.988</v>
      </c>
    </row>
    <row r="4278" spans="1:7" x14ac:dyDescent="0.2">
      <c r="A4278">
        <v>4277</v>
      </c>
      <c r="B4278" s="1">
        <v>42931.560162037036</v>
      </c>
      <c r="C4278">
        <v>6.9649999999999999</v>
      </c>
      <c r="D4278">
        <v>39.881999999999998</v>
      </c>
      <c r="F4278">
        <v>0.16300000000000001</v>
      </c>
      <c r="G4278">
        <v>46.573</v>
      </c>
    </row>
    <row r="4279" spans="1:7" x14ac:dyDescent="0.2">
      <c r="A4279">
        <v>4278</v>
      </c>
      <c r="B4279" s="1">
        <v>42931.6018287037</v>
      </c>
      <c r="C4279">
        <v>6.9649999999999999</v>
      </c>
      <c r="D4279">
        <v>39.789000000000001</v>
      </c>
      <c r="F4279">
        <v>0.16300000000000001</v>
      </c>
      <c r="G4279">
        <v>46.960999999999999</v>
      </c>
    </row>
    <row r="4280" spans="1:7" x14ac:dyDescent="0.2">
      <c r="A4280">
        <v>4279</v>
      </c>
      <c r="B4280" s="1">
        <v>42931.643495370372</v>
      </c>
      <c r="C4280">
        <v>6.9649999999999999</v>
      </c>
      <c r="D4280">
        <v>39.725999999999999</v>
      </c>
      <c r="F4280">
        <v>0.19</v>
      </c>
      <c r="G4280">
        <v>46.752000000000002</v>
      </c>
    </row>
    <row r="4281" spans="1:7" x14ac:dyDescent="0.2">
      <c r="A4281">
        <v>4280</v>
      </c>
      <c r="B4281" s="1">
        <v>42931.685162037036</v>
      </c>
      <c r="C4281">
        <v>6.9649999999999999</v>
      </c>
      <c r="D4281">
        <v>39.539000000000001</v>
      </c>
      <c r="F4281">
        <v>0.218</v>
      </c>
      <c r="G4281">
        <v>46.247999999999998</v>
      </c>
    </row>
    <row r="4282" spans="1:7" x14ac:dyDescent="0.2">
      <c r="A4282">
        <v>4281</v>
      </c>
      <c r="B4282" s="1">
        <v>42931.7268287037</v>
      </c>
      <c r="C4282">
        <v>7.0149999999999997</v>
      </c>
      <c r="D4282">
        <v>39.293999999999997</v>
      </c>
      <c r="F4282">
        <v>0.218</v>
      </c>
      <c r="G4282">
        <v>45.921999999999997</v>
      </c>
    </row>
    <row r="4283" spans="1:7" x14ac:dyDescent="0.2">
      <c r="A4283">
        <v>4282</v>
      </c>
      <c r="B4283" s="1">
        <v>42931.768495370372</v>
      </c>
      <c r="C4283">
        <v>7.0149999999999997</v>
      </c>
      <c r="D4283">
        <v>39.168999999999997</v>
      </c>
      <c r="F4283">
        <v>0.218</v>
      </c>
      <c r="G4283">
        <v>45.712000000000003</v>
      </c>
    </row>
    <row r="4284" spans="1:7" x14ac:dyDescent="0.2">
      <c r="A4284">
        <v>4283</v>
      </c>
      <c r="B4284" s="1">
        <v>42931.810162037036</v>
      </c>
      <c r="C4284">
        <v>7.0410000000000004</v>
      </c>
      <c r="D4284">
        <v>38.921999999999997</v>
      </c>
      <c r="F4284">
        <v>0.218</v>
      </c>
      <c r="G4284">
        <v>45.442</v>
      </c>
    </row>
    <row r="4285" spans="1:7" x14ac:dyDescent="0.2">
      <c r="A4285">
        <v>4284</v>
      </c>
      <c r="B4285" s="1">
        <v>42931.8518287037</v>
      </c>
      <c r="C4285">
        <v>7.0410000000000004</v>
      </c>
      <c r="D4285">
        <v>38.734000000000002</v>
      </c>
      <c r="F4285">
        <v>0.218</v>
      </c>
      <c r="G4285">
        <v>44.932000000000002</v>
      </c>
    </row>
    <row r="4286" spans="1:7" x14ac:dyDescent="0.2">
      <c r="A4286">
        <v>4285</v>
      </c>
      <c r="B4286" s="1">
        <v>42931.893495370372</v>
      </c>
      <c r="C4286">
        <v>7.0410000000000004</v>
      </c>
      <c r="D4286">
        <v>38.607999999999997</v>
      </c>
      <c r="F4286">
        <v>0.246</v>
      </c>
      <c r="G4286">
        <v>44.750999999999998</v>
      </c>
    </row>
    <row r="4287" spans="1:7" x14ac:dyDescent="0.2">
      <c r="A4287">
        <v>4286</v>
      </c>
      <c r="B4287" s="1">
        <v>42931.935162037036</v>
      </c>
      <c r="C4287">
        <v>6.99</v>
      </c>
      <c r="D4287">
        <v>38.790999999999997</v>
      </c>
      <c r="F4287">
        <v>0.218</v>
      </c>
      <c r="G4287">
        <v>44.273000000000003</v>
      </c>
    </row>
    <row r="4288" spans="1:7" x14ac:dyDescent="0.2">
      <c r="A4288">
        <v>4287</v>
      </c>
      <c r="B4288" s="1">
        <v>42931.9768287037</v>
      </c>
      <c r="C4288">
        <v>6.99</v>
      </c>
      <c r="D4288">
        <v>38.822000000000003</v>
      </c>
      <c r="F4288">
        <v>0.218</v>
      </c>
      <c r="G4288">
        <v>45.951999999999998</v>
      </c>
    </row>
    <row r="4289" spans="1:7" x14ac:dyDescent="0.2">
      <c r="A4289">
        <v>4288</v>
      </c>
      <c r="B4289" s="1">
        <v>42932.018495370372</v>
      </c>
      <c r="C4289">
        <v>6.99</v>
      </c>
      <c r="D4289">
        <v>38.728000000000002</v>
      </c>
      <c r="F4289">
        <v>0.246</v>
      </c>
      <c r="G4289">
        <v>46.072000000000003</v>
      </c>
    </row>
    <row r="4290" spans="1:7" x14ac:dyDescent="0.2">
      <c r="A4290">
        <v>4289</v>
      </c>
      <c r="B4290" s="1">
        <v>42932.060162037036</v>
      </c>
      <c r="C4290">
        <v>6.9649999999999999</v>
      </c>
      <c r="D4290">
        <v>38.975999999999999</v>
      </c>
      <c r="F4290">
        <v>0.27300000000000002</v>
      </c>
      <c r="G4290">
        <v>44.634</v>
      </c>
    </row>
    <row r="4291" spans="1:7" x14ac:dyDescent="0.2">
      <c r="A4291">
        <v>4290</v>
      </c>
      <c r="B4291" s="1">
        <v>42932.1018287037</v>
      </c>
      <c r="C4291">
        <v>6.9649999999999999</v>
      </c>
      <c r="D4291">
        <v>39.225999999999999</v>
      </c>
      <c r="F4291">
        <v>0.27300000000000002</v>
      </c>
      <c r="G4291">
        <v>44.758000000000003</v>
      </c>
    </row>
    <row r="4292" spans="1:7" x14ac:dyDescent="0.2">
      <c r="A4292">
        <v>4291</v>
      </c>
      <c r="B4292" s="1">
        <v>42932.143495370372</v>
      </c>
      <c r="C4292">
        <v>6.94</v>
      </c>
      <c r="D4292">
        <v>39.536000000000001</v>
      </c>
      <c r="F4292">
        <v>0.27300000000000002</v>
      </c>
      <c r="G4292">
        <v>44.999000000000002</v>
      </c>
    </row>
    <row r="4293" spans="1:7" x14ac:dyDescent="0.2">
      <c r="A4293">
        <v>4292</v>
      </c>
      <c r="B4293" s="1">
        <v>42932.185162037036</v>
      </c>
      <c r="C4293">
        <v>6.94</v>
      </c>
      <c r="D4293">
        <v>39.911000000000001</v>
      </c>
      <c r="F4293">
        <v>0.27300000000000002</v>
      </c>
      <c r="G4293">
        <v>44.396999999999998</v>
      </c>
    </row>
    <row r="4294" spans="1:7" x14ac:dyDescent="0.2">
      <c r="A4294">
        <v>4293</v>
      </c>
      <c r="B4294" s="1">
        <v>42932.2268287037</v>
      </c>
      <c r="C4294">
        <v>6.9139999999999997</v>
      </c>
      <c r="D4294">
        <v>40.438000000000002</v>
      </c>
      <c r="F4294">
        <v>0.27300000000000002</v>
      </c>
      <c r="G4294">
        <v>44.366999999999997</v>
      </c>
    </row>
    <row r="4295" spans="1:7" x14ac:dyDescent="0.2">
      <c r="A4295">
        <v>4294</v>
      </c>
      <c r="B4295" s="1">
        <v>42932.268495370372</v>
      </c>
      <c r="C4295">
        <v>6.9139999999999997</v>
      </c>
      <c r="D4295">
        <v>40.780999999999999</v>
      </c>
      <c r="F4295">
        <v>0.27300000000000002</v>
      </c>
      <c r="G4295">
        <v>44.517000000000003</v>
      </c>
    </row>
    <row r="4296" spans="1:7" x14ac:dyDescent="0.2">
      <c r="A4296">
        <v>4295</v>
      </c>
      <c r="B4296" s="1">
        <v>42932.310162037036</v>
      </c>
      <c r="C4296">
        <v>6.9139999999999997</v>
      </c>
      <c r="D4296">
        <v>41.061</v>
      </c>
      <c r="F4296">
        <v>0.27300000000000002</v>
      </c>
      <c r="G4296">
        <v>44.276000000000003</v>
      </c>
    </row>
    <row r="4297" spans="1:7" x14ac:dyDescent="0.2">
      <c r="A4297">
        <v>4296</v>
      </c>
      <c r="B4297" s="1">
        <v>42932.3518287037</v>
      </c>
      <c r="C4297">
        <v>6.9139999999999997</v>
      </c>
      <c r="D4297">
        <v>41.277999999999999</v>
      </c>
      <c r="F4297">
        <v>0.30099999999999999</v>
      </c>
      <c r="G4297">
        <v>43.401000000000003</v>
      </c>
    </row>
    <row r="4298" spans="1:7" x14ac:dyDescent="0.2">
      <c r="A4298">
        <v>4297</v>
      </c>
      <c r="B4298" s="1">
        <v>42932.393495370372</v>
      </c>
      <c r="C4298">
        <v>6.9139999999999997</v>
      </c>
      <c r="D4298">
        <v>41.558</v>
      </c>
      <c r="F4298">
        <v>0.30099999999999999</v>
      </c>
      <c r="G4298">
        <v>45.183</v>
      </c>
    </row>
    <row r="4299" spans="1:7" x14ac:dyDescent="0.2">
      <c r="A4299">
        <v>4298</v>
      </c>
      <c r="B4299" s="1">
        <v>42932.435162037036</v>
      </c>
      <c r="C4299">
        <v>6.8890000000000002</v>
      </c>
      <c r="D4299">
        <v>41.957999999999998</v>
      </c>
      <c r="F4299">
        <v>0.32900000000000001</v>
      </c>
      <c r="G4299">
        <v>43.374000000000002</v>
      </c>
    </row>
    <row r="4300" spans="1:7" x14ac:dyDescent="0.2">
      <c r="A4300">
        <v>4299</v>
      </c>
      <c r="B4300" s="1">
        <v>42932.4768287037</v>
      </c>
      <c r="C4300">
        <v>6.8890000000000002</v>
      </c>
      <c r="D4300">
        <v>42.298999999999999</v>
      </c>
      <c r="F4300">
        <v>0.32900000000000001</v>
      </c>
      <c r="G4300">
        <v>42.134999999999998</v>
      </c>
    </row>
    <row r="4301" spans="1:7" x14ac:dyDescent="0.2">
      <c r="A4301">
        <v>4300</v>
      </c>
      <c r="B4301" s="1">
        <v>42932.518495370372</v>
      </c>
      <c r="C4301">
        <v>6.8890000000000002</v>
      </c>
      <c r="D4301">
        <v>42.576999999999998</v>
      </c>
      <c r="F4301">
        <v>0.32900000000000001</v>
      </c>
      <c r="G4301">
        <v>42.408000000000001</v>
      </c>
    </row>
    <row r="4302" spans="1:7" x14ac:dyDescent="0.2">
      <c r="A4302">
        <v>4301</v>
      </c>
      <c r="B4302" s="1">
        <v>42932.560162037036</v>
      </c>
      <c r="C4302">
        <v>6.8639999999999999</v>
      </c>
      <c r="D4302">
        <v>42.883000000000003</v>
      </c>
      <c r="F4302">
        <v>0.30099999999999999</v>
      </c>
      <c r="G4302">
        <v>43.68</v>
      </c>
    </row>
    <row r="4303" spans="1:7" x14ac:dyDescent="0.2">
      <c r="A4303">
        <v>4302</v>
      </c>
      <c r="B4303" s="1">
        <v>42932.6018287037</v>
      </c>
      <c r="C4303">
        <v>6.8639999999999999</v>
      </c>
      <c r="D4303">
        <v>43.13</v>
      </c>
      <c r="F4303">
        <v>0.30099999999999999</v>
      </c>
      <c r="G4303">
        <v>46.621000000000002</v>
      </c>
    </row>
    <row r="4304" spans="1:7" x14ac:dyDescent="0.2">
      <c r="A4304">
        <v>4303</v>
      </c>
      <c r="B4304" s="1">
        <v>42932.643495370372</v>
      </c>
      <c r="C4304">
        <v>6.8639999999999999</v>
      </c>
      <c r="D4304">
        <v>43.314999999999998</v>
      </c>
      <c r="F4304">
        <v>0.30099999999999999</v>
      </c>
      <c r="G4304">
        <v>46.98</v>
      </c>
    </row>
    <row r="4305" spans="1:7" x14ac:dyDescent="0.2">
      <c r="A4305">
        <v>4304</v>
      </c>
      <c r="B4305" s="1">
        <v>42932.685162037036</v>
      </c>
      <c r="C4305">
        <v>6.8890000000000002</v>
      </c>
      <c r="D4305">
        <v>43.442</v>
      </c>
      <c r="F4305">
        <v>0.32900000000000001</v>
      </c>
      <c r="G4305">
        <v>49.475999999999999</v>
      </c>
    </row>
    <row r="4306" spans="1:7" x14ac:dyDescent="0.2">
      <c r="A4306">
        <v>4305</v>
      </c>
      <c r="B4306" s="1">
        <v>42932.7268287037</v>
      </c>
      <c r="C4306">
        <v>6.8890000000000002</v>
      </c>
      <c r="D4306">
        <v>43.503999999999998</v>
      </c>
      <c r="F4306">
        <v>0.27300000000000002</v>
      </c>
      <c r="G4306">
        <v>50.307000000000002</v>
      </c>
    </row>
    <row r="4307" spans="1:7" x14ac:dyDescent="0.2">
      <c r="A4307">
        <v>4306</v>
      </c>
      <c r="B4307" s="1">
        <v>42932.768495370372</v>
      </c>
      <c r="C4307">
        <v>6.9139999999999997</v>
      </c>
      <c r="D4307">
        <v>43.475999999999999</v>
      </c>
      <c r="F4307">
        <v>0.30099999999999999</v>
      </c>
      <c r="G4307">
        <v>52.298000000000002</v>
      </c>
    </row>
    <row r="4308" spans="1:7" x14ac:dyDescent="0.2">
      <c r="A4308">
        <v>4307</v>
      </c>
      <c r="B4308" s="1">
        <v>42932.810162037036</v>
      </c>
      <c r="C4308">
        <v>6.9139999999999997</v>
      </c>
      <c r="D4308">
        <v>43.445</v>
      </c>
      <c r="F4308">
        <v>0.30099999999999999</v>
      </c>
      <c r="G4308">
        <v>55.127000000000002</v>
      </c>
    </row>
    <row r="4309" spans="1:7" x14ac:dyDescent="0.2">
      <c r="A4309">
        <v>4308</v>
      </c>
      <c r="B4309" s="1">
        <v>42932.8518287037</v>
      </c>
      <c r="C4309">
        <v>6.9139999999999997</v>
      </c>
      <c r="D4309">
        <v>43.567999999999998</v>
      </c>
      <c r="F4309">
        <v>0.27300000000000002</v>
      </c>
      <c r="G4309">
        <v>55.04</v>
      </c>
    </row>
    <row r="4310" spans="1:7" x14ac:dyDescent="0.2">
      <c r="A4310">
        <v>4309</v>
      </c>
      <c r="B4310" s="1">
        <v>42932.893495370372</v>
      </c>
      <c r="C4310">
        <v>6.8890000000000002</v>
      </c>
      <c r="D4310">
        <v>43.780999999999999</v>
      </c>
      <c r="F4310">
        <v>0.27300000000000002</v>
      </c>
      <c r="G4310">
        <v>52.472999999999999</v>
      </c>
    </row>
    <row r="4311" spans="1:7" x14ac:dyDescent="0.2">
      <c r="A4311">
        <v>4310</v>
      </c>
      <c r="B4311" s="1">
        <v>42932.935162037036</v>
      </c>
      <c r="C4311">
        <v>6.8639999999999999</v>
      </c>
      <c r="D4311">
        <v>43.993000000000002</v>
      </c>
      <c r="F4311">
        <v>0.218</v>
      </c>
      <c r="G4311">
        <v>53.728999999999999</v>
      </c>
    </row>
    <row r="4312" spans="1:7" x14ac:dyDescent="0.2">
      <c r="A4312">
        <v>4311</v>
      </c>
      <c r="B4312" s="1">
        <v>42932.9768287037</v>
      </c>
      <c r="C4312">
        <v>6.8639999999999999</v>
      </c>
      <c r="D4312">
        <v>44.393000000000001</v>
      </c>
      <c r="F4312">
        <v>0.218</v>
      </c>
      <c r="G4312">
        <v>52.173000000000002</v>
      </c>
    </row>
    <row r="4313" spans="1:7" x14ac:dyDescent="0.2">
      <c r="A4313">
        <v>4312</v>
      </c>
      <c r="B4313" s="1">
        <v>42933.018495370372</v>
      </c>
      <c r="C4313">
        <v>6.8390000000000004</v>
      </c>
      <c r="D4313">
        <v>44.942999999999998</v>
      </c>
      <c r="F4313">
        <v>0.218</v>
      </c>
      <c r="G4313">
        <v>50.350999999999999</v>
      </c>
    </row>
    <row r="4314" spans="1:7" x14ac:dyDescent="0.2">
      <c r="A4314">
        <v>4313</v>
      </c>
      <c r="B4314" s="1">
        <v>42933.060162037036</v>
      </c>
      <c r="C4314">
        <v>6.8390000000000004</v>
      </c>
      <c r="D4314">
        <v>45.555999999999997</v>
      </c>
      <c r="F4314">
        <v>0.218</v>
      </c>
      <c r="G4314">
        <v>48.606000000000002</v>
      </c>
    </row>
    <row r="4315" spans="1:7" x14ac:dyDescent="0.2">
      <c r="A4315">
        <v>4314</v>
      </c>
      <c r="B4315" s="1">
        <v>42933.1018287037</v>
      </c>
      <c r="C4315">
        <v>6.8129999999999997</v>
      </c>
      <c r="D4315">
        <v>45.95</v>
      </c>
      <c r="F4315">
        <v>0.16300000000000001</v>
      </c>
      <c r="G4315">
        <v>47.832999999999998</v>
      </c>
    </row>
    <row r="4316" spans="1:7" x14ac:dyDescent="0.2">
      <c r="A4316">
        <v>4315</v>
      </c>
      <c r="B4316" s="1">
        <v>42933.143495370372</v>
      </c>
      <c r="C4316">
        <v>6.8129999999999997</v>
      </c>
      <c r="D4316">
        <v>46.195</v>
      </c>
      <c r="F4316">
        <v>0.19</v>
      </c>
      <c r="G4316">
        <v>47.17</v>
      </c>
    </row>
    <row r="4317" spans="1:7" x14ac:dyDescent="0.2">
      <c r="A4317">
        <v>4316</v>
      </c>
      <c r="B4317" s="1">
        <v>42933.185162037036</v>
      </c>
      <c r="C4317">
        <v>6.8129999999999997</v>
      </c>
      <c r="D4317">
        <v>46.47</v>
      </c>
      <c r="F4317">
        <v>0.19</v>
      </c>
      <c r="G4317">
        <v>47.859000000000002</v>
      </c>
    </row>
    <row r="4318" spans="1:7" x14ac:dyDescent="0.2">
      <c r="A4318">
        <v>4317</v>
      </c>
      <c r="B4318" s="1">
        <v>42933.2268287037</v>
      </c>
      <c r="C4318">
        <v>6.8129999999999997</v>
      </c>
      <c r="D4318">
        <v>46.774999999999999</v>
      </c>
      <c r="F4318">
        <v>0.16300000000000001</v>
      </c>
      <c r="G4318">
        <v>49.52</v>
      </c>
    </row>
    <row r="4319" spans="1:7" x14ac:dyDescent="0.2">
      <c r="A4319">
        <v>4318</v>
      </c>
      <c r="B4319" s="1">
        <v>42933.268495370372</v>
      </c>
      <c r="C4319">
        <v>6.7880000000000003</v>
      </c>
      <c r="D4319">
        <v>47.106999999999999</v>
      </c>
      <c r="F4319">
        <v>0.13500000000000001</v>
      </c>
      <c r="G4319">
        <v>54.613</v>
      </c>
    </row>
    <row r="4320" spans="1:7" x14ac:dyDescent="0.2">
      <c r="A4320">
        <v>4319</v>
      </c>
      <c r="B4320" s="1">
        <v>42933.310162037036</v>
      </c>
      <c r="C4320">
        <v>6.7880000000000003</v>
      </c>
      <c r="D4320">
        <v>47.35</v>
      </c>
      <c r="F4320">
        <v>0.16300000000000001</v>
      </c>
      <c r="G4320">
        <v>58.953000000000003</v>
      </c>
    </row>
    <row r="4321" spans="1:7" x14ac:dyDescent="0.2">
      <c r="A4321">
        <v>4320</v>
      </c>
      <c r="B4321" s="1">
        <v>42933.3518287037</v>
      </c>
      <c r="C4321">
        <v>6.8129999999999997</v>
      </c>
      <c r="D4321">
        <v>47.414000000000001</v>
      </c>
      <c r="F4321">
        <v>0.16300000000000001</v>
      </c>
      <c r="G4321">
        <v>59.613</v>
      </c>
    </row>
    <row r="4322" spans="1:7" x14ac:dyDescent="0.2">
      <c r="A4322">
        <v>4321</v>
      </c>
      <c r="B4322" s="1">
        <v>42933.393495370372</v>
      </c>
      <c r="C4322">
        <v>6.8129999999999997</v>
      </c>
      <c r="D4322">
        <v>47.475000000000001</v>
      </c>
      <c r="F4322">
        <v>0.19</v>
      </c>
      <c r="G4322">
        <v>60.918999999999997</v>
      </c>
    </row>
    <row r="4323" spans="1:7" x14ac:dyDescent="0.2">
      <c r="A4323">
        <v>4322</v>
      </c>
      <c r="B4323" s="1">
        <v>42933.435162037036</v>
      </c>
      <c r="C4323">
        <v>6.8390000000000004</v>
      </c>
      <c r="D4323">
        <v>47.448</v>
      </c>
      <c r="F4323">
        <v>0.218</v>
      </c>
      <c r="G4323">
        <v>61.008000000000003</v>
      </c>
    </row>
    <row r="4324" spans="1:7" x14ac:dyDescent="0.2">
      <c r="A4324">
        <v>4323</v>
      </c>
      <c r="B4324" s="1">
        <v>42933.4768287037</v>
      </c>
      <c r="C4324">
        <v>6.8639999999999999</v>
      </c>
      <c r="D4324">
        <v>47.268999999999998</v>
      </c>
      <c r="F4324">
        <v>0.246</v>
      </c>
      <c r="G4324">
        <v>60.984999999999999</v>
      </c>
    </row>
    <row r="4325" spans="1:7" x14ac:dyDescent="0.2">
      <c r="A4325">
        <v>4324</v>
      </c>
      <c r="B4325" s="1">
        <v>42933.518495370372</v>
      </c>
      <c r="C4325">
        <v>6.8890000000000002</v>
      </c>
      <c r="D4325">
        <v>46.968000000000004</v>
      </c>
      <c r="F4325">
        <v>0.27300000000000002</v>
      </c>
      <c r="G4325">
        <v>60.905000000000001</v>
      </c>
    </row>
    <row r="4326" spans="1:7" x14ac:dyDescent="0.2">
      <c r="A4326">
        <v>4325</v>
      </c>
      <c r="B4326" s="1">
        <v>42933.560162037036</v>
      </c>
      <c r="C4326">
        <v>6.9139999999999997</v>
      </c>
      <c r="D4326">
        <v>46.634999999999998</v>
      </c>
      <c r="F4326">
        <v>0.27300000000000002</v>
      </c>
      <c r="G4326">
        <v>60.256999999999998</v>
      </c>
    </row>
    <row r="4327" spans="1:7" x14ac:dyDescent="0.2">
      <c r="A4327">
        <v>4326</v>
      </c>
      <c r="B4327" s="1">
        <v>42933.6018287037</v>
      </c>
      <c r="C4327">
        <v>6.9139999999999997</v>
      </c>
      <c r="D4327">
        <v>46.207999999999998</v>
      </c>
      <c r="F4327">
        <v>0.30099999999999999</v>
      </c>
      <c r="G4327">
        <v>59.831000000000003</v>
      </c>
    </row>
    <row r="4328" spans="1:7" x14ac:dyDescent="0.2">
      <c r="A4328">
        <v>4327</v>
      </c>
      <c r="B4328" s="1">
        <v>42933.643495370372</v>
      </c>
      <c r="C4328">
        <v>6.94</v>
      </c>
      <c r="D4328">
        <v>45.752000000000002</v>
      </c>
      <c r="F4328">
        <v>0.30099999999999999</v>
      </c>
      <c r="G4328">
        <v>59.835000000000001</v>
      </c>
    </row>
    <row r="4329" spans="1:7" x14ac:dyDescent="0.2">
      <c r="A4329">
        <v>4328</v>
      </c>
      <c r="B4329" s="1">
        <v>42933.685162037036</v>
      </c>
      <c r="C4329">
        <v>6.9649999999999999</v>
      </c>
      <c r="D4329">
        <v>45.295999999999999</v>
      </c>
      <c r="F4329">
        <v>0.32900000000000001</v>
      </c>
      <c r="G4329">
        <v>60.033999999999999</v>
      </c>
    </row>
    <row r="4330" spans="1:7" x14ac:dyDescent="0.2">
      <c r="A4330">
        <v>4329</v>
      </c>
      <c r="B4330" s="1">
        <v>42933.7268287037</v>
      </c>
      <c r="C4330">
        <v>7.0149999999999997</v>
      </c>
      <c r="D4330">
        <v>44.75</v>
      </c>
      <c r="F4330">
        <v>0.32900000000000001</v>
      </c>
      <c r="G4330">
        <v>59.811999999999998</v>
      </c>
    </row>
    <row r="4331" spans="1:7" x14ac:dyDescent="0.2">
      <c r="A4331">
        <v>4330</v>
      </c>
      <c r="B4331" s="1">
        <v>42933.768495370372</v>
      </c>
      <c r="C4331">
        <v>7.0410000000000004</v>
      </c>
      <c r="D4331">
        <v>44.137999999999998</v>
      </c>
      <c r="F4331">
        <v>0.35599999999999998</v>
      </c>
      <c r="G4331">
        <v>59.811999999999998</v>
      </c>
    </row>
    <row r="4332" spans="1:7" x14ac:dyDescent="0.2">
      <c r="A4332">
        <v>4331</v>
      </c>
      <c r="B4332" s="1">
        <v>42933.810162037036</v>
      </c>
      <c r="C4332">
        <v>7.0659999999999998</v>
      </c>
      <c r="D4332">
        <v>43.648000000000003</v>
      </c>
      <c r="F4332">
        <v>0.38400000000000001</v>
      </c>
      <c r="G4332">
        <v>59.731000000000002</v>
      </c>
    </row>
    <row r="4333" spans="1:7" x14ac:dyDescent="0.2">
      <c r="A4333">
        <v>4332</v>
      </c>
      <c r="B4333" s="1">
        <v>42933.8518287037</v>
      </c>
      <c r="C4333">
        <v>7.0659999999999998</v>
      </c>
      <c r="D4333">
        <v>43.124000000000002</v>
      </c>
      <c r="F4333">
        <v>0.38400000000000001</v>
      </c>
      <c r="G4333">
        <v>59.820999999999998</v>
      </c>
    </row>
    <row r="4334" spans="1:7" x14ac:dyDescent="0.2">
      <c r="A4334">
        <v>4333</v>
      </c>
      <c r="B4334" s="1">
        <v>42933.893495370372</v>
      </c>
      <c r="C4334">
        <v>7.0659999999999998</v>
      </c>
      <c r="D4334">
        <v>42.691000000000003</v>
      </c>
      <c r="F4334">
        <v>0.41199999999999998</v>
      </c>
      <c r="G4334">
        <v>59.65</v>
      </c>
    </row>
    <row r="4335" spans="1:7" x14ac:dyDescent="0.2">
      <c r="A4335">
        <v>4334</v>
      </c>
      <c r="B4335" s="1">
        <v>42933.935162037036</v>
      </c>
      <c r="C4335">
        <v>7.0910000000000002</v>
      </c>
      <c r="D4335">
        <v>42.353000000000002</v>
      </c>
      <c r="F4335">
        <v>0.439</v>
      </c>
      <c r="G4335">
        <v>59.655000000000001</v>
      </c>
    </row>
    <row r="4336" spans="1:7" x14ac:dyDescent="0.2">
      <c r="A4336">
        <v>4335</v>
      </c>
      <c r="B4336" s="1">
        <v>42933.9768287037</v>
      </c>
      <c r="C4336">
        <v>7.1159999999999997</v>
      </c>
      <c r="D4336">
        <v>42.045999999999999</v>
      </c>
      <c r="F4336">
        <v>0.439</v>
      </c>
      <c r="G4336">
        <v>59.658999999999999</v>
      </c>
    </row>
    <row r="4337" spans="1:7" x14ac:dyDescent="0.2">
      <c r="A4337">
        <v>4336</v>
      </c>
      <c r="B4337" s="1">
        <v>42934.018495370372</v>
      </c>
      <c r="C4337">
        <v>7.1159999999999997</v>
      </c>
      <c r="D4337">
        <v>41.735999999999997</v>
      </c>
      <c r="F4337">
        <v>0.439</v>
      </c>
      <c r="G4337">
        <v>59.744999999999997</v>
      </c>
    </row>
    <row r="4338" spans="1:7" x14ac:dyDescent="0.2">
      <c r="A4338">
        <v>4337</v>
      </c>
      <c r="B4338" s="1">
        <v>42934.060162037036</v>
      </c>
      <c r="C4338">
        <v>7.1159999999999997</v>
      </c>
      <c r="D4338">
        <v>41.457000000000001</v>
      </c>
      <c r="F4338">
        <v>0.46700000000000003</v>
      </c>
      <c r="G4338">
        <v>60.2</v>
      </c>
    </row>
    <row r="4339" spans="1:7" x14ac:dyDescent="0.2">
      <c r="A4339">
        <v>4338</v>
      </c>
      <c r="B4339" s="1">
        <v>42934.1018287037</v>
      </c>
      <c r="C4339">
        <v>7.1159999999999997</v>
      </c>
      <c r="D4339">
        <v>41.238999999999997</v>
      </c>
      <c r="F4339">
        <v>0.46700000000000003</v>
      </c>
      <c r="G4339">
        <v>60.46</v>
      </c>
    </row>
    <row r="4340" spans="1:7" x14ac:dyDescent="0.2">
      <c r="A4340">
        <v>4339</v>
      </c>
      <c r="B4340" s="1">
        <v>42934.143495370372</v>
      </c>
      <c r="C4340">
        <v>7.1420000000000003</v>
      </c>
      <c r="D4340">
        <v>40.930999999999997</v>
      </c>
      <c r="F4340">
        <v>0.495</v>
      </c>
      <c r="G4340">
        <v>61.055999999999997</v>
      </c>
    </row>
    <row r="4341" spans="1:7" x14ac:dyDescent="0.2">
      <c r="A4341">
        <v>4340</v>
      </c>
      <c r="B4341" s="1">
        <v>42934.185162037036</v>
      </c>
      <c r="C4341">
        <v>7.1669999999999998</v>
      </c>
      <c r="D4341">
        <v>40.685000000000002</v>
      </c>
      <c r="F4341">
        <v>0.495</v>
      </c>
      <c r="G4341">
        <v>61.427999999999997</v>
      </c>
    </row>
    <row r="4342" spans="1:7" x14ac:dyDescent="0.2">
      <c r="A4342">
        <v>4341</v>
      </c>
      <c r="B4342" s="1">
        <v>42934.2268287037</v>
      </c>
      <c r="C4342">
        <v>7.1920000000000002</v>
      </c>
      <c r="D4342">
        <v>40.563000000000002</v>
      </c>
      <c r="F4342">
        <v>0.495</v>
      </c>
      <c r="G4342">
        <v>61.625999999999998</v>
      </c>
    </row>
    <row r="4343" spans="1:7" x14ac:dyDescent="0.2">
      <c r="A4343">
        <v>4342</v>
      </c>
      <c r="B4343" s="1">
        <v>42934.268495370372</v>
      </c>
      <c r="C4343">
        <v>7.1920000000000002</v>
      </c>
      <c r="D4343">
        <v>40.375999999999998</v>
      </c>
      <c r="F4343">
        <v>0.495</v>
      </c>
      <c r="G4343">
        <v>61.936999999999998</v>
      </c>
    </row>
    <row r="4344" spans="1:7" x14ac:dyDescent="0.2">
      <c r="A4344">
        <v>4343</v>
      </c>
      <c r="B4344" s="1">
        <v>42934.310162037036</v>
      </c>
      <c r="C4344">
        <v>7.2169999999999996</v>
      </c>
      <c r="D4344">
        <v>40.222999999999999</v>
      </c>
      <c r="F4344">
        <v>0.52200000000000002</v>
      </c>
      <c r="G4344">
        <v>62.304000000000002</v>
      </c>
    </row>
    <row r="4345" spans="1:7" x14ac:dyDescent="0.2">
      <c r="A4345">
        <v>4344</v>
      </c>
      <c r="B4345" s="1">
        <v>42934.3518287037</v>
      </c>
      <c r="C4345">
        <v>7.2169999999999996</v>
      </c>
      <c r="D4345">
        <v>40.067</v>
      </c>
      <c r="F4345">
        <v>0.55000000000000004</v>
      </c>
      <c r="G4345">
        <v>62.478000000000002</v>
      </c>
    </row>
    <row r="4346" spans="1:7" x14ac:dyDescent="0.2">
      <c r="A4346">
        <v>4345</v>
      </c>
      <c r="B4346" s="1">
        <v>42934.393495370372</v>
      </c>
      <c r="C4346">
        <v>7.242</v>
      </c>
      <c r="D4346">
        <v>39.881999999999998</v>
      </c>
      <c r="F4346">
        <v>0.55000000000000004</v>
      </c>
      <c r="G4346">
        <v>62.594999999999999</v>
      </c>
    </row>
    <row r="4347" spans="1:7" x14ac:dyDescent="0.2">
      <c r="A4347">
        <v>4346</v>
      </c>
      <c r="B4347" s="1">
        <v>42934.435162037036</v>
      </c>
      <c r="C4347">
        <v>7.2679999999999998</v>
      </c>
      <c r="D4347">
        <v>39.697000000000003</v>
      </c>
      <c r="F4347">
        <v>0.55000000000000004</v>
      </c>
      <c r="G4347">
        <v>62.68</v>
      </c>
    </row>
    <row r="4348" spans="1:7" x14ac:dyDescent="0.2">
      <c r="A4348">
        <v>4347</v>
      </c>
      <c r="B4348" s="1">
        <v>42934.4768287037</v>
      </c>
      <c r="C4348">
        <v>7.2930000000000001</v>
      </c>
      <c r="D4348">
        <v>39.543999999999997</v>
      </c>
      <c r="F4348">
        <v>0.57699999999999996</v>
      </c>
      <c r="G4348">
        <v>62.877000000000002</v>
      </c>
    </row>
    <row r="4349" spans="1:7" x14ac:dyDescent="0.2">
      <c r="A4349">
        <v>4348</v>
      </c>
      <c r="B4349" s="1">
        <v>42934.518495370372</v>
      </c>
      <c r="C4349">
        <v>7.3179999999999996</v>
      </c>
      <c r="D4349">
        <v>39.420999999999999</v>
      </c>
      <c r="F4349">
        <v>0.60499999999999998</v>
      </c>
      <c r="G4349">
        <v>62.91</v>
      </c>
    </row>
    <row r="4350" spans="1:7" x14ac:dyDescent="0.2">
      <c r="A4350">
        <v>4349</v>
      </c>
      <c r="B4350" s="1">
        <v>42934.560162037036</v>
      </c>
      <c r="C4350">
        <v>7.2930000000000001</v>
      </c>
      <c r="D4350">
        <v>39.512999999999998</v>
      </c>
      <c r="F4350">
        <v>0.60499999999999998</v>
      </c>
      <c r="G4350">
        <v>63.055</v>
      </c>
    </row>
    <row r="4351" spans="1:7" x14ac:dyDescent="0.2">
      <c r="A4351">
        <v>4350</v>
      </c>
      <c r="B4351" s="1">
        <v>42934.6018287037</v>
      </c>
      <c r="C4351">
        <v>7.2679999999999998</v>
      </c>
      <c r="D4351">
        <v>39.51</v>
      </c>
      <c r="F4351">
        <v>0.63200000000000001</v>
      </c>
      <c r="G4351">
        <v>63.139000000000003</v>
      </c>
    </row>
    <row r="4352" spans="1:7" x14ac:dyDescent="0.2">
      <c r="A4352">
        <v>4351</v>
      </c>
      <c r="B4352" s="1">
        <v>42934.643495370372</v>
      </c>
      <c r="C4352">
        <v>7.2930000000000001</v>
      </c>
      <c r="D4352">
        <v>39.575000000000003</v>
      </c>
      <c r="F4352">
        <v>0.66</v>
      </c>
      <c r="G4352">
        <v>63.313000000000002</v>
      </c>
    </row>
    <row r="4353" spans="1:7" x14ac:dyDescent="0.2">
      <c r="A4353">
        <v>4352</v>
      </c>
      <c r="B4353" s="1">
        <v>42934.685162037036</v>
      </c>
      <c r="C4353">
        <v>7.2930000000000001</v>
      </c>
      <c r="D4353">
        <v>39.762999999999998</v>
      </c>
      <c r="F4353">
        <v>0.68700000000000006</v>
      </c>
      <c r="G4353">
        <v>63.485999999999997</v>
      </c>
    </row>
    <row r="4354" spans="1:7" x14ac:dyDescent="0.2">
      <c r="A4354">
        <v>4353</v>
      </c>
      <c r="B4354" s="1">
        <v>42934.7268287037</v>
      </c>
      <c r="C4354">
        <v>7.2930000000000001</v>
      </c>
      <c r="D4354">
        <v>39.887999999999998</v>
      </c>
      <c r="F4354">
        <v>0.71499999999999997</v>
      </c>
      <c r="G4354">
        <v>63.658999999999999</v>
      </c>
    </row>
    <row r="4355" spans="1:7" x14ac:dyDescent="0.2">
      <c r="A4355">
        <v>4354</v>
      </c>
      <c r="B4355" s="1">
        <v>42934.768495370372</v>
      </c>
      <c r="C4355">
        <v>7.2679999999999998</v>
      </c>
      <c r="D4355">
        <v>40.197000000000003</v>
      </c>
      <c r="F4355">
        <v>0.71499999999999997</v>
      </c>
      <c r="G4355">
        <v>63.805</v>
      </c>
    </row>
    <row r="4356" spans="1:7" x14ac:dyDescent="0.2">
      <c r="A4356">
        <v>4355</v>
      </c>
      <c r="B4356" s="1">
        <v>42934.810162037036</v>
      </c>
      <c r="C4356">
        <v>7.2679999999999998</v>
      </c>
      <c r="D4356">
        <v>40.415999999999997</v>
      </c>
      <c r="F4356">
        <v>0.74199999999999999</v>
      </c>
      <c r="G4356">
        <v>64.168999999999997</v>
      </c>
    </row>
    <row r="4357" spans="1:7" x14ac:dyDescent="0.2">
      <c r="A4357">
        <v>4356</v>
      </c>
      <c r="B4357" s="1">
        <v>42934.8518287037</v>
      </c>
      <c r="C4357">
        <v>7.2679999999999998</v>
      </c>
      <c r="D4357">
        <v>40.695999999999998</v>
      </c>
      <c r="F4357">
        <v>0.74199999999999999</v>
      </c>
      <c r="G4357">
        <v>64.620999999999995</v>
      </c>
    </row>
    <row r="4358" spans="1:7" x14ac:dyDescent="0.2">
      <c r="A4358">
        <v>4357</v>
      </c>
      <c r="B4358" s="1">
        <v>42934.893495370372</v>
      </c>
      <c r="C4358">
        <v>7.242</v>
      </c>
      <c r="D4358">
        <v>40.880000000000003</v>
      </c>
      <c r="F4358">
        <v>0.77</v>
      </c>
      <c r="G4358">
        <v>65.123999999999995</v>
      </c>
    </row>
    <row r="4359" spans="1:7" x14ac:dyDescent="0.2">
      <c r="A4359">
        <v>4358</v>
      </c>
      <c r="B4359" s="1">
        <v>42934.935162037036</v>
      </c>
      <c r="C4359">
        <v>7.242</v>
      </c>
      <c r="D4359">
        <v>41.067</v>
      </c>
      <c r="F4359">
        <v>0.77</v>
      </c>
      <c r="G4359">
        <v>65.575000000000003</v>
      </c>
    </row>
    <row r="4360" spans="1:7" x14ac:dyDescent="0.2">
      <c r="A4360">
        <v>4359</v>
      </c>
      <c r="B4360" s="1">
        <v>42934.9768287037</v>
      </c>
      <c r="C4360">
        <v>7.2169999999999996</v>
      </c>
      <c r="D4360">
        <v>41.313000000000002</v>
      </c>
      <c r="F4360">
        <v>0.77</v>
      </c>
      <c r="G4360">
        <v>65.992000000000004</v>
      </c>
    </row>
    <row r="4361" spans="1:7" x14ac:dyDescent="0.2">
      <c r="A4361">
        <v>4360</v>
      </c>
      <c r="B4361" s="1">
        <v>42935.018495370372</v>
      </c>
      <c r="C4361">
        <v>7.1920000000000002</v>
      </c>
      <c r="D4361">
        <v>41.558999999999997</v>
      </c>
      <c r="F4361">
        <v>0.77</v>
      </c>
      <c r="G4361">
        <v>66.27</v>
      </c>
    </row>
    <row r="4362" spans="1:7" x14ac:dyDescent="0.2">
      <c r="A4362">
        <v>4361</v>
      </c>
      <c r="B4362" s="1">
        <v>42935.060162037036</v>
      </c>
      <c r="C4362">
        <v>7.1669999999999998</v>
      </c>
      <c r="D4362">
        <v>41.866</v>
      </c>
      <c r="F4362">
        <v>0.79700000000000004</v>
      </c>
      <c r="G4362">
        <v>66.575000000000003</v>
      </c>
    </row>
    <row r="4363" spans="1:7" x14ac:dyDescent="0.2">
      <c r="A4363">
        <v>4362</v>
      </c>
      <c r="B4363" s="1">
        <v>42935.1018287037</v>
      </c>
      <c r="C4363">
        <v>7.1420000000000003</v>
      </c>
      <c r="D4363">
        <v>42.296999999999997</v>
      </c>
      <c r="F4363">
        <v>0.79700000000000004</v>
      </c>
      <c r="G4363">
        <v>66.83</v>
      </c>
    </row>
    <row r="4364" spans="1:7" x14ac:dyDescent="0.2">
      <c r="A4364">
        <v>4363</v>
      </c>
      <c r="B4364" s="1">
        <v>42935.143495370372</v>
      </c>
      <c r="C4364">
        <v>7.1420000000000003</v>
      </c>
      <c r="D4364">
        <v>42.731000000000002</v>
      </c>
      <c r="F4364">
        <v>0.82499999999999996</v>
      </c>
      <c r="G4364">
        <v>67.106999999999999</v>
      </c>
    </row>
    <row r="4365" spans="1:7" x14ac:dyDescent="0.2">
      <c r="A4365">
        <v>4364</v>
      </c>
      <c r="B4365" s="1">
        <v>42935.185162037036</v>
      </c>
      <c r="C4365">
        <v>7.1159999999999997</v>
      </c>
      <c r="D4365">
        <v>43.098999999999997</v>
      </c>
      <c r="F4365">
        <v>0.82499999999999996</v>
      </c>
      <c r="G4365">
        <v>67.498999999999995</v>
      </c>
    </row>
    <row r="4366" spans="1:7" x14ac:dyDescent="0.2">
      <c r="A4366">
        <v>4365</v>
      </c>
      <c r="B4366" s="1">
        <v>42935.2268287037</v>
      </c>
      <c r="C4366">
        <v>7.1159999999999997</v>
      </c>
      <c r="D4366">
        <v>43.530999999999999</v>
      </c>
      <c r="F4366">
        <v>0.82499999999999996</v>
      </c>
      <c r="G4366">
        <v>67.83</v>
      </c>
    </row>
    <row r="4367" spans="1:7" x14ac:dyDescent="0.2">
      <c r="A4367">
        <v>4366</v>
      </c>
      <c r="B4367" s="1">
        <v>42935.268495370372</v>
      </c>
      <c r="C4367">
        <v>7.1159999999999997</v>
      </c>
      <c r="D4367">
        <v>43.901000000000003</v>
      </c>
      <c r="F4367">
        <v>0.82499999999999996</v>
      </c>
      <c r="G4367">
        <v>68.078000000000003</v>
      </c>
    </row>
    <row r="4368" spans="1:7" x14ac:dyDescent="0.2">
      <c r="A4368">
        <v>4367</v>
      </c>
      <c r="B4368" s="1">
        <v>42935.310162037036</v>
      </c>
      <c r="C4368">
        <v>7.1159999999999997</v>
      </c>
      <c r="D4368">
        <v>44.209000000000003</v>
      </c>
      <c r="F4368">
        <v>0.82499999999999996</v>
      </c>
      <c r="G4368">
        <v>68.299000000000007</v>
      </c>
    </row>
    <row r="4369" spans="1:7" x14ac:dyDescent="0.2">
      <c r="A4369">
        <v>4368</v>
      </c>
      <c r="B4369" s="1">
        <v>42935.3518287037</v>
      </c>
      <c r="C4369">
        <v>7.1420000000000003</v>
      </c>
      <c r="D4369">
        <v>44.366</v>
      </c>
      <c r="F4369">
        <v>0.82499999999999996</v>
      </c>
      <c r="G4369">
        <v>68.491</v>
      </c>
    </row>
    <row r="4370" spans="1:7" x14ac:dyDescent="0.2">
      <c r="A4370">
        <v>4369</v>
      </c>
      <c r="B4370" s="1">
        <v>42935.393495370372</v>
      </c>
      <c r="C4370">
        <v>7.1669999999999998</v>
      </c>
      <c r="D4370">
        <v>44.430999999999997</v>
      </c>
      <c r="F4370">
        <v>0.85199999999999998</v>
      </c>
      <c r="G4370">
        <v>68.683999999999997</v>
      </c>
    </row>
    <row r="4371" spans="1:7" x14ac:dyDescent="0.2">
      <c r="A4371">
        <v>4370</v>
      </c>
      <c r="B4371" s="1">
        <v>42935.435162037036</v>
      </c>
      <c r="C4371">
        <v>7.1920000000000002</v>
      </c>
      <c r="D4371">
        <v>44.372</v>
      </c>
      <c r="F4371">
        <v>0.85199999999999998</v>
      </c>
      <c r="G4371">
        <v>68.853999999999999</v>
      </c>
    </row>
    <row r="4372" spans="1:7" x14ac:dyDescent="0.2">
      <c r="A4372">
        <v>4371</v>
      </c>
      <c r="B4372" s="1">
        <v>42935.4768287037</v>
      </c>
      <c r="C4372">
        <v>7.2169999999999996</v>
      </c>
      <c r="D4372">
        <v>44.283000000000001</v>
      </c>
      <c r="F4372">
        <v>0.85199999999999998</v>
      </c>
      <c r="G4372">
        <v>69.129000000000005</v>
      </c>
    </row>
    <row r="4373" spans="1:7" x14ac:dyDescent="0.2">
      <c r="A4373">
        <v>4372</v>
      </c>
      <c r="B4373" s="1">
        <v>42935.518495370372</v>
      </c>
      <c r="C4373">
        <v>7.2169999999999996</v>
      </c>
      <c r="D4373">
        <v>44.220999999999997</v>
      </c>
      <c r="F4373">
        <v>0.88</v>
      </c>
      <c r="G4373">
        <v>69.375</v>
      </c>
    </row>
    <row r="4374" spans="1:7" x14ac:dyDescent="0.2">
      <c r="A4374">
        <v>4373</v>
      </c>
      <c r="B4374" s="1">
        <v>42935.560162037036</v>
      </c>
      <c r="C4374">
        <v>7.2679999999999998</v>
      </c>
      <c r="D4374">
        <v>44.165999999999997</v>
      </c>
      <c r="F4374">
        <v>0.88</v>
      </c>
      <c r="G4374">
        <v>69.626999999999995</v>
      </c>
    </row>
    <row r="4375" spans="1:7" x14ac:dyDescent="0.2">
      <c r="A4375">
        <v>4374</v>
      </c>
      <c r="B4375" s="1">
        <v>42935.6018287037</v>
      </c>
      <c r="C4375">
        <v>7.2930000000000001</v>
      </c>
      <c r="D4375">
        <v>44.292000000000002</v>
      </c>
      <c r="F4375">
        <v>0.88</v>
      </c>
      <c r="G4375">
        <v>69.846000000000004</v>
      </c>
    </row>
    <row r="4376" spans="1:7" x14ac:dyDescent="0.2">
      <c r="A4376">
        <v>4375</v>
      </c>
      <c r="B4376" s="1">
        <v>42935.643495370372</v>
      </c>
      <c r="C4376">
        <v>7.3179999999999996</v>
      </c>
      <c r="D4376">
        <v>44.295000000000002</v>
      </c>
      <c r="F4376">
        <v>0.90700000000000003</v>
      </c>
      <c r="G4376">
        <v>70.064999999999998</v>
      </c>
    </row>
    <row r="4377" spans="1:7" x14ac:dyDescent="0.2">
      <c r="A4377">
        <v>4376</v>
      </c>
      <c r="B4377" s="1">
        <v>42935.685162037036</v>
      </c>
      <c r="C4377">
        <v>7.343</v>
      </c>
      <c r="D4377">
        <v>44.237000000000002</v>
      </c>
      <c r="F4377">
        <v>0.93400000000000005</v>
      </c>
      <c r="G4377">
        <v>70.262</v>
      </c>
    </row>
    <row r="4378" spans="1:7" x14ac:dyDescent="0.2">
      <c r="A4378">
        <v>4377</v>
      </c>
      <c r="B4378" s="1">
        <v>42935.7268287037</v>
      </c>
      <c r="C4378">
        <v>7.3680000000000003</v>
      </c>
      <c r="D4378">
        <v>43.993000000000002</v>
      </c>
      <c r="F4378">
        <v>0.93400000000000005</v>
      </c>
      <c r="G4378">
        <v>70.376000000000005</v>
      </c>
    </row>
    <row r="4379" spans="1:7" x14ac:dyDescent="0.2">
      <c r="A4379">
        <v>4378</v>
      </c>
      <c r="B4379" s="1">
        <v>42935.768495370372</v>
      </c>
      <c r="C4379">
        <v>7.3680000000000003</v>
      </c>
      <c r="D4379">
        <v>44.085999999999999</v>
      </c>
      <c r="F4379">
        <v>0.96199999999999997</v>
      </c>
      <c r="G4379">
        <v>70.567999999999998</v>
      </c>
    </row>
    <row r="4380" spans="1:7" x14ac:dyDescent="0.2">
      <c r="A4380">
        <v>4379</v>
      </c>
      <c r="B4380" s="1">
        <v>42935.810162037036</v>
      </c>
      <c r="C4380">
        <v>7.3680000000000003</v>
      </c>
      <c r="D4380">
        <v>44.055</v>
      </c>
      <c r="F4380">
        <v>0.96199999999999997</v>
      </c>
      <c r="G4380">
        <v>70.763999999999996</v>
      </c>
    </row>
    <row r="4381" spans="1:7" x14ac:dyDescent="0.2">
      <c r="A4381">
        <v>4380</v>
      </c>
      <c r="B4381" s="1">
        <v>42935.8518287037</v>
      </c>
      <c r="C4381">
        <v>7.3680000000000003</v>
      </c>
      <c r="D4381">
        <v>44.116999999999997</v>
      </c>
      <c r="F4381">
        <v>0.98899999999999999</v>
      </c>
      <c r="G4381">
        <v>70.900000000000006</v>
      </c>
    </row>
    <row r="4382" spans="1:7" x14ac:dyDescent="0.2">
      <c r="A4382">
        <v>4381</v>
      </c>
      <c r="B4382" s="1">
        <v>42935.893495370372</v>
      </c>
      <c r="C4382">
        <v>7.3929999999999998</v>
      </c>
      <c r="D4382">
        <v>44.243000000000002</v>
      </c>
      <c r="F4382">
        <v>0.98899999999999999</v>
      </c>
      <c r="G4382">
        <v>71.096000000000004</v>
      </c>
    </row>
    <row r="4383" spans="1:7" x14ac:dyDescent="0.2">
      <c r="A4383">
        <v>4382</v>
      </c>
      <c r="B4383" s="1">
        <v>42935.935162037036</v>
      </c>
      <c r="C4383">
        <v>7.3680000000000003</v>
      </c>
      <c r="D4383">
        <v>44.363</v>
      </c>
      <c r="F4383">
        <v>0.98899999999999999</v>
      </c>
      <c r="G4383">
        <v>71.260000000000005</v>
      </c>
    </row>
    <row r="4384" spans="1:7" x14ac:dyDescent="0.2">
      <c r="A4384">
        <v>4383</v>
      </c>
      <c r="B4384" s="1">
        <v>42935.9768287037</v>
      </c>
      <c r="C4384">
        <v>7.3680000000000003</v>
      </c>
      <c r="D4384">
        <v>44.548000000000002</v>
      </c>
      <c r="F4384">
        <v>0.98899999999999999</v>
      </c>
      <c r="G4384">
        <v>71.423000000000002</v>
      </c>
    </row>
    <row r="4385" spans="1:7" x14ac:dyDescent="0.2">
      <c r="A4385">
        <v>4384</v>
      </c>
      <c r="B4385" s="1">
        <v>42936.018495370372</v>
      </c>
      <c r="C4385">
        <v>7.3680000000000003</v>
      </c>
      <c r="D4385">
        <v>44.701999999999998</v>
      </c>
      <c r="F4385">
        <v>1.0169999999999999</v>
      </c>
      <c r="G4385">
        <v>71.585999999999999</v>
      </c>
    </row>
    <row r="4386" spans="1:7" x14ac:dyDescent="0.2">
      <c r="A4386">
        <v>4385</v>
      </c>
      <c r="B4386" s="1">
        <v>42936.060162037036</v>
      </c>
      <c r="C4386">
        <v>7.343</v>
      </c>
      <c r="D4386">
        <v>44.790999999999997</v>
      </c>
      <c r="F4386">
        <v>1.044</v>
      </c>
      <c r="G4386">
        <v>71.7</v>
      </c>
    </row>
    <row r="4387" spans="1:7" x14ac:dyDescent="0.2">
      <c r="A4387">
        <v>4386</v>
      </c>
      <c r="B4387" s="1">
        <v>42936.1018287037</v>
      </c>
      <c r="C4387">
        <v>7.343</v>
      </c>
      <c r="D4387">
        <v>44.914000000000001</v>
      </c>
      <c r="F4387">
        <v>1.044</v>
      </c>
      <c r="G4387">
        <v>71.760000000000005</v>
      </c>
    </row>
    <row r="4388" spans="1:7" x14ac:dyDescent="0.2">
      <c r="A4388">
        <v>4387</v>
      </c>
      <c r="B4388" s="1">
        <v>42936.143495370372</v>
      </c>
      <c r="C4388">
        <v>7.343</v>
      </c>
      <c r="D4388">
        <v>45.036000000000001</v>
      </c>
      <c r="F4388">
        <v>1.071</v>
      </c>
      <c r="G4388">
        <v>71.867999999999995</v>
      </c>
    </row>
    <row r="4389" spans="1:7" x14ac:dyDescent="0.2">
      <c r="A4389">
        <v>4388</v>
      </c>
      <c r="B4389" s="1">
        <v>42936.185162037036</v>
      </c>
      <c r="C4389">
        <v>7.3179999999999996</v>
      </c>
      <c r="D4389">
        <v>45.279000000000003</v>
      </c>
      <c r="F4389">
        <v>1.071</v>
      </c>
      <c r="G4389">
        <v>71.981999999999999</v>
      </c>
    </row>
    <row r="4390" spans="1:7" x14ac:dyDescent="0.2">
      <c r="A4390">
        <v>4389</v>
      </c>
      <c r="B4390" s="1">
        <v>42936.2268287037</v>
      </c>
      <c r="C4390">
        <v>7.3179999999999996</v>
      </c>
      <c r="D4390">
        <v>45.494</v>
      </c>
      <c r="F4390">
        <v>1.099</v>
      </c>
      <c r="G4390">
        <v>72.144999999999996</v>
      </c>
    </row>
    <row r="4391" spans="1:7" x14ac:dyDescent="0.2">
      <c r="A4391">
        <v>4390</v>
      </c>
      <c r="B4391" s="1">
        <v>42936.268495370372</v>
      </c>
      <c r="C4391">
        <v>7.3179999999999996</v>
      </c>
      <c r="D4391">
        <v>45.738999999999997</v>
      </c>
      <c r="F4391">
        <v>1.099</v>
      </c>
      <c r="G4391">
        <v>72.313000000000002</v>
      </c>
    </row>
    <row r="4392" spans="1:7" x14ac:dyDescent="0.2">
      <c r="A4392">
        <v>4391</v>
      </c>
      <c r="B4392" s="1">
        <v>42936.310162037036</v>
      </c>
      <c r="C4392">
        <v>7.3179999999999996</v>
      </c>
      <c r="D4392">
        <v>45.984000000000002</v>
      </c>
      <c r="F4392">
        <v>1.1259999999999999</v>
      </c>
      <c r="G4392">
        <v>72.475999999999999</v>
      </c>
    </row>
    <row r="4393" spans="1:7" x14ac:dyDescent="0.2">
      <c r="A4393">
        <v>4392</v>
      </c>
      <c r="B4393" s="1">
        <v>42936.3518287037</v>
      </c>
      <c r="C4393">
        <v>7.343</v>
      </c>
      <c r="D4393">
        <v>46.14</v>
      </c>
      <c r="F4393">
        <v>1.1259999999999999</v>
      </c>
      <c r="G4393">
        <v>72.617000000000004</v>
      </c>
    </row>
    <row r="4394" spans="1:7" x14ac:dyDescent="0.2">
      <c r="A4394">
        <v>4393</v>
      </c>
      <c r="B4394" s="1">
        <v>42936.393495370372</v>
      </c>
      <c r="C4394">
        <v>7.3179999999999996</v>
      </c>
      <c r="D4394">
        <v>46.442999999999998</v>
      </c>
      <c r="F4394">
        <v>1.153</v>
      </c>
      <c r="G4394">
        <v>72.724999999999994</v>
      </c>
    </row>
    <row r="4395" spans="1:7" x14ac:dyDescent="0.2">
      <c r="A4395">
        <v>4394</v>
      </c>
      <c r="B4395" s="1">
        <v>42936.435162037036</v>
      </c>
      <c r="C4395">
        <v>7.343</v>
      </c>
      <c r="D4395">
        <v>46.691000000000003</v>
      </c>
      <c r="F4395">
        <v>1.153</v>
      </c>
      <c r="G4395">
        <v>72.92</v>
      </c>
    </row>
    <row r="4396" spans="1:7" x14ac:dyDescent="0.2">
      <c r="A4396">
        <v>4395</v>
      </c>
      <c r="B4396" s="1">
        <v>42936.4768287037</v>
      </c>
      <c r="C4396">
        <v>7.3680000000000003</v>
      </c>
      <c r="D4396">
        <v>46.877000000000002</v>
      </c>
      <c r="F4396">
        <v>1.153</v>
      </c>
      <c r="G4396">
        <v>73.028000000000006</v>
      </c>
    </row>
    <row r="4397" spans="1:7" x14ac:dyDescent="0.2">
      <c r="A4397">
        <v>4396</v>
      </c>
      <c r="B4397" s="1">
        <v>42936.518495370372</v>
      </c>
      <c r="C4397">
        <v>7.343</v>
      </c>
      <c r="D4397">
        <v>47.209000000000003</v>
      </c>
      <c r="F4397">
        <v>1.153</v>
      </c>
      <c r="G4397">
        <v>73.19</v>
      </c>
    </row>
    <row r="4398" spans="1:7" x14ac:dyDescent="0.2">
      <c r="A4398">
        <v>4397</v>
      </c>
      <c r="B4398" s="1">
        <v>42936.560162037036</v>
      </c>
      <c r="C4398">
        <v>7.3680000000000003</v>
      </c>
      <c r="D4398">
        <v>47.426000000000002</v>
      </c>
      <c r="F4398">
        <v>1.18</v>
      </c>
      <c r="G4398">
        <v>73.325000000000003</v>
      </c>
    </row>
    <row r="4399" spans="1:7" x14ac:dyDescent="0.2">
      <c r="A4399">
        <v>4398</v>
      </c>
      <c r="B4399" s="1">
        <v>42936.6018287037</v>
      </c>
      <c r="C4399">
        <v>7.343</v>
      </c>
      <c r="D4399">
        <v>47.636000000000003</v>
      </c>
      <c r="F4399">
        <v>1.208</v>
      </c>
      <c r="G4399">
        <v>73.519000000000005</v>
      </c>
    </row>
    <row r="4400" spans="1:7" x14ac:dyDescent="0.2">
      <c r="A4400">
        <v>4399</v>
      </c>
      <c r="B4400" s="1">
        <v>42936.643495370372</v>
      </c>
      <c r="C4400">
        <v>7.3680000000000003</v>
      </c>
      <c r="D4400">
        <v>47.790999999999997</v>
      </c>
      <c r="F4400">
        <v>1.208</v>
      </c>
      <c r="G4400">
        <v>73.66</v>
      </c>
    </row>
    <row r="4401" spans="1:7" x14ac:dyDescent="0.2">
      <c r="A4401">
        <v>4400</v>
      </c>
      <c r="B4401" s="1">
        <v>42936.685162037036</v>
      </c>
      <c r="C4401">
        <v>7.3929999999999998</v>
      </c>
      <c r="D4401">
        <v>47.976999999999997</v>
      </c>
      <c r="F4401">
        <v>1.208</v>
      </c>
      <c r="G4401">
        <v>73.766999999999996</v>
      </c>
    </row>
    <row r="4402" spans="1:7" x14ac:dyDescent="0.2">
      <c r="A4402">
        <v>4401</v>
      </c>
      <c r="B4402" s="1">
        <v>42936.7268287037</v>
      </c>
      <c r="C4402">
        <v>7.4189999999999996</v>
      </c>
      <c r="D4402">
        <v>48.072000000000003</v>
      </c>
      <c r="F4402">
        <v>1.208</v>
      </c>
      <c r="G4402">
        <v>73.902000000000001</v>
      </c>
    </row>
    <row r="4403" spans="1:7" x14ac:dyDescent="0.2">
      <c r="A4403">
        <v>4402</v>
      </c>
      <c r="B4403" s="1">
        <v>42936.768495370372</v>
      </c>
      <c r="C4403">
        <v>7.444</v>
      </c>
      <c r="D4403">
        <v>48.106000000000002</v>
      </c>
      <c r="F4403">
        <v>1.2350000000000001</v>
      </c>
      <c r="G4403">
        <v>73.956000000000003</v>
      </c>
    </row>
    <row r="4404" spans="1:7" x14ac:dyDescent="0.2">
      <c r="A4404">
        <v>4403</v>
      </c>
      <c r="B4404" s="1">
        <v>42936.810162037036</v>
      </c>
      <c r="C4404">
        <v>7.4690000000000003</v>
      </c>
      <c r="D4404">
        <v>48.109000000000002</v>
      </c>
      <c r="F4404">
        <v>1.262</v>
      </c>
      <c r="G4404">
        <v>74.069000000000003</v>
      </c>
    </row>
    <row r="4405" spans="1:7" x14ac:dyDescent="0.2">
      <c r="A4405">
        <v>4404</v>
      </c>
      <c r="B4405" s="1">
        <v>42936.8518287037</v>
      </c>
      <c r="C4405">
        <v>7.4690000000000003</v>
      </c>
      <c r="D4405">
        <v>48.139000000000003</v>
      </c>
      <c r="F4405">
        <v>1.262</v>
      </c>
      <c r="G4405">
        <v>74.156000000000006</v>
      </c>
    </row>
    <row r="4406" spans="1:7" x14ac:dyDescent="0.2">
      <c r="A4406">
        <v>4405</v>
      </c>
      <c r="B4406" s="1">
        <v>42936.893495370372</v>
      </c>
      <c r="C4406">
        <v>7.4690000000000003</v>
      </c>
      <c r="D4406">
        <v>48.261000000000003</v>
      </c>
      <c r="F4406">
        <v>1.2889999999999999</v>
      </c>
      <c r="G4406">
        <v>74.209000000000003</v>
      </c>
    </row>
    <row r="4407" spans="1:7" x14ac:dyDescent="0.2">
      <c r="A4407">
        <v>4406</v>
      </c>
      <c r="B4407" s="1">
        <v>42936.935162037036</v>
      </c>
      <c r="C4407">
        <v>7.4939999999999998</v>
      </c>
      <c r="D4407">
        <v>48.325000000000003</v>
      </c>
      <c r="F4407">
        <v>1.2889999999999999</v>
      </c>
      <c r="G4407">
        <v>74.134</v>
      </c>
    </row>
    <row r="4408" spans="1:7" x14ac:dyDescent="0.2">
      <c r="A4408">
        <v>4407</v>
      </c>
      <c r="B4408" s="1">
        <v>42936.9768287037</v>
      </c>
      <c r="C4408">
        <v>7.4690000000000003</v>
      </c>
      <c r="D4408">
        <v>48.442999999999998</v>
      </c>
      <c r="F4408">
        <v>1.3169999999999999</v>
      </c>
      <c r="G4408">
        <v>74.215000000000003</v>
      </c>
    </row>
    <row r="4409" spans="1:7" x14ac:dyDescent="0.2">
      <c r="A4409">
        <v>4408</v>
      </c>
      <c r="B4409" s="1">
        <v>42937.018495370372</v>
      </c>
      <c r="C4409">
        <v>7.4690000000000003</v>
      </c>
      <c r="D4409">
        <v>48.625</v>
      </c>
      <c r="F4409">
        <v>1.3169999999999999</v>
      </c>
      <c r="G4409">
        <v>74.328000000000003</v>
      </c>
    </row>
    <row r="4410" spans="1:7" x14ac:dyDescent="0.2">
      <c r="A4410">
        <v>4409</v>
      </c>
      <c r="B4410" s="1">
        <v>42937.060162037036</v>
      </c>
      <c r="C4410">
        <v>7.4690000000000003</v>
      </c>
      <c r="D4410">
        <v>48.747</v>
      </c>
      <c r="F4410">
        <v>1.3169999999999999</v>
      </c>
      <c r="G4410">
        <v>74.409000000000006</v>
      </c>
    </row>
    <row r="4411" spans="1:7" x14ac:dyDescent="0.2">
      <c r="A4411">
        <v>4410</v>
      </c>
      <c r="B4411" s="1">
        <v>42937.1018287037</v>
      </c>
      <c r="C4411">
        <v>7.4690000000000003</v>
      </c>
      <c r="D4411">
        <v>48.929000000000002</v>
      </c>
      <c r="F4411">
        <v>1.3440000000000001</v>
      </c>
      <c r="G4411">
        <v>74.489000000000004</v>
      </c>
    </row>
    <row r="4412" spans="1:7" x14ac:dyDescent="0.2">
      <c r="A4412">
        <v>4411</v>
      </c>
      <c r="B4412" s="1">
        <v>42937.143495370372</v>
      </c>
      <c r="C4412">
        <v>7.4690000000000003</v>
      </c>
      <c r="D4412">
        <v>49.02</v>
      </c>
      <c r="F4412">
        <v>1.371</v>
      </c>
      <c r="G4412">
        <v>74.549000000000007</v>
      </c>
    </row>
    <row r="4413" spans="1:7" x14ac:dyDescent="0.2">
      <c r="A4413">
        <v>4412</v>
      </c>
      <c r="B4413" s="1">
        <v>42937.185162037036</v>
      </c>
      <c r="C4413">
        <v>7.4690000000000003</v>
      </c>
      <c r="D4413">
        <v>49.262</v>
      </c>
      <c r="F4413">
        <v>1.371</v>
      </c>
      <c r="G4413">
        <v>74.581000000000003</v>
      </c>
    </row>
    <row r="4414" spans="1:7" x14ac:dyDescent="0.2">
      <c r="A4414">
        <v>4413</v>
      </c>
      <c r="B4414" s="1">
        <v>42937.2268287037</v>
      </c>
      <c r="C4414">
        <v>7.4690000000000003</v>
      </c>
      <c r="D4414">
        <v>49.444000000000003</v>
      </c>
      <c r="F4414">
        <v>1.371</v>
      </c>
      <c r="G4414">
        <v>74.688999999999993</v>
      </c>
    </row>
    <row r="4415" spans="1:7" x14ac:dyDescent="0.2">
      <c r="A4415">
        <v>4414</v>
      </c>
      <c r="B4415" s="1">
        <v>42937.268495370372</v>
      </c>
      <c r="C4415">
        <v>7.4189999999999996</v>
      </c>
      <c r="D4415">
        <v>49.679000000000002</v>
      </c>
      <c r="F4415">
        <v>1.371</v>
      </c>
      <c r="G4415">
        <v>74.715999999999994</v>
      </c>
    </row>
    <row r="4416" spans="1:7" x14ac:dyDescent="0.2">
      <c r="A4416">
        <v>4415</v>
      </c>
      <c r="B4416" s="1">
        <v>42937.310162037036</v>
      </c>
      <c r="C4416">
        <v>7.4690000000000003</v>
      </c>
      <c r="D4416">
        <v>49.866999999999997</v>
      </c>
      <c r="F4416">
        <v>1.3979999999999999</v>
      </c>
      <c r="G4416">
        <v>74.849999999999994</v>
      </c>
    </row>
    <row r="4417" spans="1:7" x14ac:dyDescent="0.2">
      <c r="A4417">
        <v>4416</v>
      </c>
      <c r="B4417" s="1">
        <v>42937.3518287037</v>
      </c>
      <c r="C4417">
        <v>7.4690000000000003</v>
      </c>
      <c r="D4417">
        <v>50.139000000000003</v>
      </c>
      <c r="F4417">
        <v>1.3979999999999999</v>
      </c>
      <c r="G4417">
        <v>74.936000000000007</v>
      </c>
    </row>
    <row r="4418" spans="1:7" x14ac:dyDescent="0.2">
      <c r="A4418">
        <v>4417</v>
      </c>
      <c r="B4418" s="1">
        <v>42937.393495370372</v>
      </c>
      <c r="C4418">
        <v>7.4690000000000003</v>
      </c>
      <c r="D4418">
        <v>50.441000000000003</v>
      </c>
      <c r="F4418">
        <v>1.3979999999999999</v>
      </c>
      <c r="G4418">
        <v>75.016000000000005</v>
      </c>
    </row>
    <row r="4419" spans="1:7" x14ac:dyDescent="0.2">
      <c r="A4419">
        <v>4418</v>
      </c>
      <c r="B4419" s="1">
        <v>42937.435162037036</v>
      </c>
      <c r="C4419">
        <v>7.4939999999999998</v>
      </c>
      <c r="D4419">
        <v>50.716000000000001</v>
      </c>
      <c r="F4419">
        <v>1.3979999999999999</v>
      </c>
      <c r="G4419">
        <v>75.123999999999995</v>
      </c>
    </row>
    <row r="4420" spans="1:7" x14ac:dyDescent="0.2">
      <c r="A4420">
        <v>4419</v>
      </c>
      <c r="B4420" s="1">
        <v>42937.4768287037</v>
      </c>
      <c r="C4420">
        <v>7.5190000000000001</v>
      </c>
      <c r="D4420">
        <v>50.87</v>
      </c>
      <c r="F4420">
        <v>1.425</v>
      </c>
      <c r="G4420">
        <v>75.177000000000007</v>
      </c>
    </row>
    <row r="4421" spans="1:7" x14ac:dyDescent="0.2">
      <c r="A4421">
        <v>4420</v>
      </c>
      <c r="B4421" s="1">
        <v>42937.518495370372</v>
      </c>
      <c r="C4421">
        <v>7.569</v>
      </c>
      <c r="D4421">
        <v>51.027999999999999</v>
      </c>
      <c r="F4421">
        <v>1.425</v>
      </c>
      <c r="G4421">
        <v>75.316999999999993</v>
      </c>
    </row>
    <row r="4422" spans="1:7" x14ac:dyDescent="0.2">
      <c r="A4422">
        <v>4421</v>
      </c>
      <c r="B4422" s="1">
        <v>42937.560162037036</v>
      </c>
      <c r="C4422">
        <v>7.5940000000000003</v>
      </c>
      <c r="D4422">
        <v>51.152000000000001</v>
      </c>
      <c r="F4422">
        <v>1.425</v>
      </c>
      <c r="G4422">
        <v>75.397000000000006</v>
      </c>
    </row>
    <row r="4423" spans="1:7" x14ac:dyDescent="0.2">
      <c r="A4423">
        <v>4422</v>
      </c>
      <c r="B4423" s="1">
        <v>42937.6018287037</v>
      </c>
      <c r="C4423">
        <v>7.6189999999999998</v>
      </c>
      <c r="D4423">
        <v>51.335999999999999</v>
      </c>
      <c r="F4423">
        <v>1.4530000000000001</v>
      </c>
      <c r="G4423">
        <v>75.504000000000005</v>
      </c>
    </row>
    <row r="4424" spans="1:7" x14ac:dyDescent="0.2">
      <c r="A4424">
        <v>4423</v>
      </c>
      <c r="B4424" s="1">
        <v>42937.643495370372</v>
      </c>
      <c r="C4424">
        <v>7.6449999999999996</v>
      </c>
      <c r="D4424">
        <v>51.52</v>
      </c>
      <c r="F4424">
        <v>1.4530000000000001</v>
      </c>
      <c r="G4424">
        <v>75.59</v>
      </c>
    </row>
    <row r="4425" spans="1:7" x14ac:dyDescent="0.2">
      <c r="A4425">
        <v>4424</v>
      </c>
      <c r="B4425" s="1">
        <v>42937.685162037036</v>
      </c>
      <c r="C4425">
        <v>7.67</v>
      </c>
      <c r="D4425">
        <v>51.704000000000001</v>
      </c>
      <c r="F4425">
        <v>1.4530000000000001</v>
      </c>
      <c r="G4425">
        <v>75.724000000000004</v>
      </c>
    </row>
    <row r="4426" spans="1:7" x14ac:dyDescent="0.2">
      <c r="A4426">
        <v>4425</v>
      </c>
      <c r="B4426" s="1">
        <v>42937.7268287037</v>
      </c>
      <c r="C4426">
        <v>7.67</v>
      </c>
      <c r="D4426">
        <v>51.823999999999998</v>
      </c>
      <c r="F4426">
        <v>1.4530000000000001</v>
      </c>
      <c r="G4426">
        <v>75.884</v>
      </c>
    </row>
    <row r="4427" spans="1:7" x14ac:dyDescent="0.2">
      <c r="A4427">
        <v>4426</v>
      </c>
      <c r="B4427" s="1">
        <v>42937.768495370372</v>
      </c>
      <c r="C4427">
        <v>7.67</v>
      </c>
      <c r="D4427">
        <v>52.094000000000001</v>
      </c>
      <c r="F4427">
        <v>1.4530000000000001</v>
      </c>
      <c r="G4427">
        <v>75.991</v>
      </c>
    </row>
    <row r="4428" spans="1:7" x14ac:dyDescent="0.2">
      <c r="A4428">
        <v>4427</v>
      </c>
      <c r="B4428" s="1">
        <v>42937.810162037036</v>
      </c>
      <c r="C4428">
        <v>7.67</v>
      </c>
      <c r="D4428">
        <v>52.363999999999997</v>
      </c>
      <c r="F4428">
        <v>1.4530000000000001</v>
      </c>
      <c r="G4428">
        <v>76.123999999999995</v>
      </c>
    </row>
    <row r="4429" spans="1:7" x14ac:dyDescent="0.2">
      <c r="A4429">
        <v>4428</v>
      </c>
      <c r="B4429" s="1">
        <v>42937.8518287037</v>
      </c>
      <c r="C4429">
        <v>7.67</v>
      </c>
      <c r="D4429">
        <v>52.633000000000003</v>
      </c>
      <c r="F4429">
        <v>1.4530000000000001</v>
      </c>
      <c r="G4429">
        <v>76.230999999999995</v>
      </c>
    </row>
    <row r="4430" spans="1:7" x14ac:dyDescent="0.2">
      <c r="A4430">
        <v>4429</v>
      </c>
      <c r="B4430" s="1">
        <v>42937.893495370372</v>
      </c>
      <c r="C4430">
        <v>7.67</v>
      </c>
      <c r="D4430">
        <v>52.872999999999998</v>
      </c>
      <c r="F4430">
        <v>1.4530000000000001</v>
      </c>
      <c r="G4430">
        <v>76.337999999999994</v>
      </c>
    </row>
    <row r="4431" spans="1:7" x14ac:dyDescent="0.2">
      <c r="A4431">
        <v>4430</v>
      </c>
      <c r="B4431" s="1">
        <v>42937.935162037036</v>
      </c>
      <c r="C4431">
        <v>7.6449999999999996</v>
      </c>
      <c r="D4431">
        <v>53.139000000000003</v>
      </c>
      <c r="F4431">
        <v>1.4530000000000001</v>
      </c>
      <c r="G4431">
        <v>76.444000000000003</v>
      </c>
    </row>
    <row r="4432" spans="1:7" x14ac:dyDescent="0.2">
      <c r="A4432">
        <v>4431</v>
      </c>
      <c r="B4432" s="1">
        <v>42937.9768287037</v>
      </c>
      <c r="C4432">
        <v>7.6449999999999996</v>
      </c>
      <c r="D4432">
        <v>53.317999999999998</v>
      </c>
      <c r="F4432">
        <v>1.4530000000000001</v>
      </c>
      <c r="G4432">
        <v>76.576999999999998</v>
      </c>
    </row>
    <row r="4433" spans="1:7" x14ac:dyDescent="0.2">
      <c r="A4433">
        <v>4432</v>
      </c>
      <c r="B4433" s="1">
        <v>42938.018495370372</v>
      </c>
      <c r="C4433">
        <v>7.6189999999999998</v>
      </c>
      <c r="D4433">
        <v>53.552999999999997</v>
      </c>
      <c r="F4433">
        <v>1.425</v>
      </c>
      <c r="G4433">
        <v>76.683999999999997</v>
      </c>
    </row>
    <row r="4434" spans="1:7" x14ac:dyDescent="0.2">
      <c r="A4434">
        <v>4433</v>
      </c>
      <c r="B4434" s="1">
        <v>42938.060162037036</v>
      </c>
      <c r="C4434">
        <v>7.6189999999999998</v>
      </c>
      <c r="D4434">
        <v>53.792000000000002</v>
      </c>
      <c r="F4434">
        <v>1.425</v>
      </c>
      <c r="G4434">
        <v>76.784000000000006</v>
      </c>
    </row>
    <row r="4435" spans="1:7" x14ac:dyDescent="0.2">
      <c r="A4435">
        <v>4434</v>
      </c>
      <c r="B4435" s="1">
        <v>42938.1018287037</v>
      </c>
      <c r="C4435">
        <v>7.6189999999999998</v>
      </c>
      <c r="D4435">
        <v>54.03</v>
      </c>
      <c r="F4435">
        <v>1.425</v>
      </c>
      <c r="G4435">
        <v>76.917000000000002</v>
      </c>
    </row>
    <row r="4436" spans="1:7" x14ac:dyDescent="0.2">
      <c r="A4436">
        <v>4435</v>
      </c>
      <c r="B4436" s="1">
        <v>42938.143495370372</v>
      </c>
      <c r="C4436">
        <v>7.5940000000000003</v>
      </c>
      <c r="D4436">
        <v>54.323999999999998</v>
      </c>
      <c r="F4436">
        <v>1.425</v>
      </c>
      <c r="G4436">
        <v>76.997</v>
      </c>
    </row>
    <row r="4437" spans="1:7" x14ac:dyDescent="0.2">
      <c r="A4437">
        <v>4436</v>
      </c>
      <c r="B4437" s="1">
        <v>42938.185162037036</v>
      </c>
      <c r="C4437">
        <v>7.5940000000000003</v>
      </c>
      <c r="D4437">
        <v>54.680999999999997</v>
      </c>
      <c r="F4437">
        <v>1.425</v>
      </c>
      <c r="G4437">
        <v>77.102999999999994</v>
      </c>
    </row>
    <row r="4438" spans="1:7" x14ac:dyDescent="0.2">
      <c r="A4438">
        <v>4437</v>
      </c>
      <c r="B4438" s="1">
        <v>42938.2268287037</v>
      </c>
      <c r="C4438">
        <v>7.569</v>
      </c>
      <c r="D4438">
        <v>54.973999999999997</v>
      </c>
      <c r="F4438">
        <v>1.425</v>
      </c>
      <c r="G4438">
        <v>77.183000000000007</v>
      </c>
    </row>
    <row r="4439" spans="1:7" x14ac:dyDescent="0.2">
      <c r="A4439">
        <v>4438</v>
      </c>
      <c r="B4439" s="1">
        <v>42938.268495370372</v>
      </c>
      <c r="C4439">
        <v>7.569</v>
      </c>
      <c r="D4439">
        <v>55.301000000000002</v>
      </c>
      <c r="F4439">
        <v>1.425</v>
      </c>
      <c r="G4439">
        <v>77.289000000000001</v>
      </c>
    </row>
    <row r="4440" spans="1:7" x14ac:dyDescent="0.2">
      <c r="A4440">
        <v>4439</v>
      </c>
      <c r="B4440" s="1">
        <v>42938.310162037036</v>
      </c>
      <c r="C4440">
        <v>7.569</v>
      </c>
      <c r="D4440">
        <v>55.597000000000001</v>
      </c>
      <c r="F4440">
        <v>1.3979999999999999</v>
      </c>
      <c r="G4440">
        <v>77.369</v>
      </c>
    </row>
    <row r="4441" spans="1:7" x14ac:dyDescent="0.2">
      <c r="A4441">
        <v>4440</v>
      </c>
      <c r="B4441" s="1">
        <v>42938.3518287037</v>
      </c>
      <c r="C4441">
        <v>7.6189999999999998</v>
      </c>
      <c r="D4441">
        <v>55.871000000000002</v>
      </c>
      <c r="F4441">
        <v>1.3979999999999999</v>
      </c>
      <c r="G4441">
        <v>77.415999999999997</v>
      </c>
    </row>
    <row r="4442" spans="1:7" x14ac:dyDescent="0.2">
      <c r="A4442">
        <v>4441</v>
      </c>
      <c r="B4442" s="1">
        <v>42938.393495370372</v>
      </c>
      <c r="C4442">
        <v>7.6189999999999998</v>
      </c>
      <c r="D4442">
        <v>56.167000000000002</v>
      </c>
      <c r="F4442">
        <v>1.3979999999999999</v>
      </c>
      <c r="G4442">
        <v>77.468999999999994</v>
      </c>
    </row>
    <row r="4443" spans="1:7" x14ac:dyDescent="0.2">
      <c r="A4443">
        <v>4442</v>
      </c>
      <c r="B4443" s="1">
        <v>42938.435162037036</v>
      </c>
      <c r="C4443">
        <v>7.569</v>
      </c>
      <c r="D4443">
        <v>56.454999999999998</v>
      </c>
      <c r="F4443">
        <v>1.371</v>
      </c>
      <c r="G4443">
        <v>77.522000000000006</v>
      </c>
    </row>
    <row r="4444" spans="1:7" x14ac:dyDescent="0.2">
      <c r="A4444">
        <v>4443</v>
      </c>
      <c r="B4444" s="1">
        <v>42938.4768287037</v>
      </c>
      <c r="C4444">
        <v>7.569</v>
      </c>
      <c r="D4444">
        <v>56.603000000000002</v>
      </c>
      <c r="F4444">
        <v>1.371</v>
      </c>
      <c r="G4444">
        <v>77.596000000000004</v>
      </c>
    </row>
    <row r="4445" spans="1:7" x14ac:dyDescent="0.2">
      <c r="A4445">
        <v>4444</v>
      </c>
      <c r="B4445" s="1">
        <v>42938.518495370372</v>
      </c>
      <c r="C4445">
        <v>7.5940000000000003</v>
      </c>
      <c r="D4445">
        <v>56.783000000000001</v>
      </c>
      <c r="F4445">
        <v>1.371</v>
      </c>
      <c r="G4445">
        <v>77.649000000000001</v>
      </c>
    </row>
    <row r="4446" spans="1:7" x14ac:dyDescent="0.2">
      <c r="A4446">
        <v>4445</v>
      </c>
      <c r="B4446" s="1">
        <v>42938.560162037036</v>
      </c>
      <c r="C4446">
        <v>7.6189999999999998</v>
      </c>
      <c r="D4446">
        <v>57.052999999999997</v>
      </c>
      <c r="F4446">
        <v>1.371</v>
      </c>
      <c r="G4446">
        <v>77.674999999999997</v>
      </c>
    </row>
    <row r="4447" spans="1:7" x14ac:dyDescent="0.2">
      <c r="A4447">
        <v>4446</v>
      </c>
      <c r="B4447" s="1">
        <v>42938.6018287037</v>
      </c>
      <c r="C4447">
        <v>7.6449999999999996</v>
      </c>
      <c r="D4447">
        <v>57.292000000000002</v>
      </c>
      <c r="F4447">
        <v>1.371</v>
      </c>
      <c r="G4447">
        <v>77.700999999999993</v>
      </c>
    </row>
    <row r="4448" spans="1:7" x14ac:dyDescent="0.2">
      <c r="A4448">
        <v>4447</v>
      </c>
      <c r="B4448" s="1">
        <v>42938.643495370372</v>
      </c>
      <c r="C4448">
        <v>7.6449999999999996</v>
      </c>
      <c r="D4448">
        <v>57.497999999999998</v>
      </c>
      <c r="F4448">
        <v>1.371</v>
      </c>
      <c r="G4448">
        <v>77.727999999999994</v>
      </c>
    </row>
    <row r="4449" spans="1:7" x14ac:dyDescent="0.2">
      <c r="A4449">
        <v>4448</v>
      </c>
      <c r="B4449" s="1">
        <v>42938.685162037036</v>
      </c>
      <c r="C4449">
        <v>7.67</v>
      </c>
      <c r="D4449">
        <v>57.679000000000002</v>
      </c>
      <c r="F4449">
        <v>1.3440000000000001</v>
      </c>
      <c r="G4449">
        <v>77.754000000000005</v>
      </c>
    </row>
    <row r="4450" spans="1:7" x14ac:dyDescent="0.2">
      <c r="A4450">
        <v>4449</v>
      </c>
      <c r="B4450" s="1">
        <v>42938.7268287037</v>
      </c>
      <c r="C4450">
        <v>7.6449999999999996</v>
      </c>
      <c r="D4450">
        <v>57.881</v>
      </c>
      <c r="F4450">
        <v>1.3169999999999999</v>
      </c>
      <c r="G4450">
        <v>77.828000000000003</v>
      </c>
    </row>
    <row r="4451" spans="1:7" x14ac:dyDescent="0.2">
      <c r="A4451">
        <v>4450</v>
      </c>
      <c r="B4451" s="1">
        <v>42938.768495370372</v>
      </c>
      <c r="C4451">
        <v>7.67</v>
      </c>
      <c r="D4451">
        <v>58.061</v>
      </c>
      <c r="F4451">
        <v>1.262</v>
      </c>
      <c r="G4451">
        <v>77.953999999999994</v>
      </c>
    </row>
    <row r="4452" spans="1:7" x14ac:dyDescent="0.2">
      <c r="A4452">
        <v>4451</v>
      </c>
      <c r="B4452" s="1">
        <v>42938.810162037036</v>
      </c>
      <c r="C4452">
        <v>7.67</v>
      </c>
      <c r="D4452">
        <v>58.177999999999997</v>
      </c>
      <c r="F4452">
        <v>1.2889999999999999</v>
      </c>
      <c r="G4452">
        <v>78.022000000000006</v>
      </c>
    </row>
    <row r="4453" spans="1:7" x14ac:dyDescent="0.2">
      <c r="A4453">
        <v>4452</v>
      </c>
      <c r="B4453" s="1">
        <v>42938.8518287037</v>
      </c>
      <c r="C4453">
        <v>7.6449999999999996</v>
      </c>
      <c r="D4453">
        <v>58.408999999999999</v>
      </c>
      <c r="F4453">
        <v>1.2889999999999999</v>
      </c>
      <c r="G4453">
        <v>78.08</v>
      </c>
    </row>
    <row r="4454" spans="1:7" x14ac:dyDescent="0.2">
      <c r="A4454">
        <v>4453</v>
      </c>
      <c r="B4454" s="1">
        <v>42938.893495370372</v>
      </c>
      <c r="C4454">
        <v>7.6189999999999998</v>
      </c>
      <c r="D4454">
        <v>58.493000000000002</v>
      </c>
      <c r="F4454">
        <v>1.2350000000000001</v>
      </c>
      <c r="G4454">
        <v>78.028000000000006</v>
      </c>
    </row>
    <row r="4455" spans="1:7" x14ac:dyDescent="0.2">
      <c r="A4455">
        <v>4454</v>
      </c>
      <c r="B4455" s="1">
        <v>42938.935162037036</v>
      </c>
      <c r="C4455">
        <v>7.5940000000000003</v>
      </c>
      <c r="D4455">
        <v>58.576999999999998</v>
      </c>
      <c r="F4455">
        <v>1.208</v>
      </c>
      <c r="G4455">
        <v>78.174000000000007</v>
      </c>
    </row>
    <row r="4456" spans="1:7" x14ac:dyDescent="0.2">
      <c r="A4456">
        <v>4455</v>
      </c>
      <c r="B4456" s="1">
        <v>42938.9768287037</v>
      </c>
      <c r="C4456">
        <v>7.5439999999999996</v>
      </c>
      <c r="D4456">
        <v>58.774000000000001</v>
      </c>
      <c r="F4456">
        <v>1.18</v>
      </c>
      <c r="G4456">
        <v>78.168000000000006</v>
      </c>
    </row>
    <row r="4457" spans="1:7" x14ac:dyDescent="0.2">
      <c r="A4457">
        <v>4456</v>
      </c>
      <c r="B4457" s="1">
        <v>42939.018495370372</v>
      </c>
      <c r="C4457">
        <v>7.5190000000000001</v>
      </c>
      <c r="D4457">
        <v>59.091999999999999</v>
      </c>
      <c r="F4457">
        <v>1.153</v>
      </c>
      <c r="G4457">
        <v>78.055999999999997</v>
      </c>
    </row>
    <row r="4458" spans="1:7" x14ac:dyDescent="0.2">
      <c r="A4458">
        <v>4457</v>
      </c>
      <c r="B4458" s="1">
        <v>42939.060162037036</v>
      </c>
      <c r="C4458">
        <v>7.5190000000000001</v>
      </c>
      <c r="D4458">
        <v>59.354999999999997</v>
      </c>
      <c r="F4458">
        <v>1.153</v>
      </c>
      <c r="G4458">
        <v>77.838999999999999</v>
      </c>
    </row>
    <row r="4459" spans="1:7" x14ac:dyDescent="0.2">
      <c r="A4459">
        <v>4458</v>
      </c>
      <c r="B4459" s="1">
        <v>42939.1018287037</v>
      </c>
      <c r="C4459">
        <v>7.4690000000000003</v>
      </c>
      <c r="D4459">
        <v>59.755000000000003</v>
      </c>
      <c r="F4459">
        <v>1.099</v>
      </c>
      <c r="G4459">
        <v>77.733000000000004</v>
      </c>
    </row>
    <row r="4460" spans="1:7" x14ac:dyDescent="0.2">
      <c r="A4460">
        <v>4459</v>
      </c>
      <c r="B4460" s="1">
        <v>42939.143495370372</v>
      </c>
      <c r="C4460">
        <v>7.4690000000000003</v>
      </c>
      <c r="D4460">
        <v>60.104999999999997</v>
      </c>
      <c r="F4460">
        <v>1.099</v>
      </c>
      <c r="G4460">
        <v>77.614999999999995</v>
      </c>
    </row>
    <row r="4461" spans="1:7" x14ac:dyDescent="0.2">
      <c r="A4461">
        <v>4460</v>
      </c>
      <c r="B4461" s="1">
        <v>42939.185162037036</v>
      </c>
      <c r="C4461">
        <v>7.444</v>
      </c>
      <c r="D4461">
        <v>60.478999999999999</v>
      </c>
      <c r="F4461">
        <v>1.099</v>
      </c>
      <c r="G4461">
        <v>77.483000000000004</v>
      </c>
    </row>
    <row r="4462" spans="1:7" x14ac:dyDescent="0.2">
      <c r="A4462">
        <v>4461</v>
      </c>
      <c r="B4462" s="1">
        <v>42939.2268287037</v>
      </c>
      <c r="C4462">
        <v>7.4189999999999996</v>
      </c>
      <c r="D4462">
        <v>60.851999999999997</v>
      </c>
      <c r="F4462">
        <v>1.071</v>
      </c>
      <c r="G4462">
        <v>77.298000000000002</v>
      </c>
    </row>
    <row r="4463" spans="1:7" x14ac:dyDescent="0.2">
      <c r="A4463">
        <v>4462</v>
      </c>
      <c r="B4463" s="1">
        <v>42939.268495370372</v>
      </c>
      <c r="C4463">
        <v>7.4189999999999996</v>
      </c>
      <c r="D4463">
        <v>61.345999999999997</v>
      </c>
      <c r="F4463">
        <v>1.044</v>
      </c>
      <c r="G4463">
        <v>77.105999999999995</v>
      </c>
    </row>
    <row r="4464" spans="1:7" x14ac:dyDescent="0.2">
      <c r="A4464">
        <v>4463</v>
      </c>
      <c r="B4464" s="1">
        <v>42939.310162037036</v>
      </c>
      <c r="C4464">
        <v>7.3929999999999998</v>
      </c>
      <c r="D4464">
        <v>61.601999999999997</v>
      </c>
      <c r="F4464">
        <v>1.044</v>
      </c>
      <c r="G4464">
        <v>76.968000000000004</v>
      </c>
    </row>
    <row r="4465" spans="1:7" x14ac:dyDescent="0.2">
      <c r="A4465">
        <v>4464</v>
      </c>
      <c r="B4465" s="1">
        <v>42939.3518287037</v>
      </c>
      <c r="C4465">
        <v>7.3929999999999998</v>
      </c>
      <c r="D4465">
        <v>62.064999999999998</v>
      </c>
      <c r="F4465">
        <v>1.044</v>
      </c>
      <c r="G4465">
        <v>76.754999999999995</v>
      </c>
    </row>
    <row r="4466" spans="1:7" x14ac:dyDescent="0.2">
      <c r="A4466">
        <v>4465</v>
      </c>
      <c r="B4466" s="1">
        <v>42939.393495370372</v>
      </c>
      <c r="C4466">
        <v>7.3680000000000003</v>
      </c>
      <c r="D4466">
        <v>62.348999999999997</v>
      </c>
      <c r="F4466">
        <v>1.044</v>
      </c>
      <c r="G4466">
        <v>76.41</v>
      </c>
    </row>
    <row r="4467" spans="1:7" x14ac:dyDescent="0.2">
      <c r="A4467">
        <v>4466</v>
      </c>
      <c r="B4467" s="1">
        <v>42939.435162037036</v>
      </c>
      <c r="C4467">
        <v>7.3680000000000003</v>
      </c>
      <c r="D4467">
        <v>62.667000000000002</v>
      </c>
      <c r="F4467">
        <v>1.044</v>
      </c>
      <c r="G4467">
        <v>76.063000000000002</v>
      </c>
    </row>
    <row r="4468" spans="1:7" x14ac:dyDescent="0.2">
      <c r="A4468">
        <v>4467</v>
      </c>
      <c r="B4468" s="1">
        <v>42939.4768287037</v>
      </c>
      <c r="C4468">
        <v>7.3680000000000003</v>
      </c>
      <c r="D4468">
        <v>62.868000000000002</v>
      </c>
      <c r="F4468">
        <v>1.0169999999999999</v>
      </c>
      <c r="G4468">
        <v>75.662999999999997</v>
      </c>
    </row>
    <row r="4469" spans="1:7" x14ac:dyDescent="0.2">
      <c r="A4469">
        <v>4468</v>
      </c>
      <c r="B4469" s="1">
        <v>42939.518495370372</v>
      </c>
      <c r="C4469">
        <v>7.3680000000000003</v>
      </c>
      <c r="D4469">
        <v>62.926000000000002</v>
      </c>
      <c r="F4469">
        <v>1.0169999999999999</v>
      </c>
      <c r="G4469">
        <v>75.31</v>
      </c>
    </row>
    <row r="4470" spans="1:7" x14ac:dyDescent="0.2">
      <c r="A4470">
        <v>4469</v>
      </c>
      <c r="B4470" s="1">
        <v>42939.560162037036</v>
      </c>
      <c r="C4470">
        <v>7.3680000000000003</v>
      </c>
      <c r="D4470">
        <v>63.098999999999997</v>
      </c>
      <c r="F4470">
        <v>1.044</v>
      </c>
      <c r="G4470">
        <v>74.802000000000007</v>
      </c>
    </row>
    <row r="4471" spans="1:7" x14ac:dyDescent="0.2">
      <c r="A4471">
        <v>4470</v>
      </c>
      <c r="B4471" s="1">
        <v>42939.6018287037</v>
      </c>
      <c r="C4471">
        <v>7.343</v>
      </c>
      <c r="D4471">
        <v>63.325000000000003</v>
      </c>
      <c r="F4471">
        <v>1.044</v>
      </c>
      <c r="G4471">
        <v>74.352000000000004</v>
      </c>
    </row>
    <row r="4472" spans="1:7" x14ac:dyDescent="0.2">
      <c r="A4472">
        <v>4471</v>
      </c>
      <c r="B4472" s="1">
        <v>42939.643495370372</v>
      </c>
      <c r="C4472">
        <v>7.3179999999999996</v>
      </c>
      <c r="D4472">
        <v>63.521000000000001</v>
      </c>
      <c r="F4472">
        <v>1.044</v>
      </c>
      <c r="G4472">
        <v>73.813999999999993</v>
      </c>
    </row>
    <row r="4473" spans="1:7" x14ac:dyDescent="0.2">
      <c r="A4473">
        <v>4472</v>
      </c>
      <c r="B4473" s="1">
        <v>42939.685162037036</v>
      </c>
      <c r="C4473">
        <v>7.3179999999999996</v>
      </c>
      <c r="D4473">
        <v>63.722000000000001</v>
      </c>
      <c r="F4473">
        <v>1.044</v>
      </c>
      <c r="G4473">
        <v>73.221000000000004</v>
      </c>
    </row>
    <row r="4474" spans="1:7" x14ac:dyDescent="0.2">
      <c r="A4474">
        <v>4473</v>
      </c>
      <c r="B4474" s="1">
        <v>42939.7268287037</v>
      </c>
      <c r="C4474">
        <v>7.3179999999999996</v>
      </c>
      <c r="D4474">
        <v>63.923000000000002</v>
      </c>
      <c r="F4474">
        <v>1.071</v>
      </c>
      <c r="G4474">
        <v>72.653999999999996</v>
      </c>
    </row>
    <row r="4475" spans="1:7" x14ac:dyDescent="0.2">
      <c r="A4475">
        <v>4474</v>
      </c>
      <c r="B4475" s="1">
        <v>42939.768495370372</v>
      </c>
      <c r="C4475">
        <v>7.3179999999999996</v>
      </c>
      <c r="D4475">
        <v>64.094999999999999</v>
      </c>
      <c r="F4475">
        <v>1.099</v>
      </c>
      <c r="G4475">
        <v>72.090999999999994</v>
      </c>
    </row>
    <row r="4476" spans="1:7" x14ac:dyDescent="0.2">
      <c r="A4476">
        <v>4475</v>
      </c>
      <c r="B4476" s="1">
        <v>42939.810162037036</v>
      </c>
      <c r="C4476">
        <v>7.3179999999999996</v>
      </c>
      <c r="D4476">
        <v>64.180999999999997</v>
      </c>
      <c r="F4476">
        <v>1.099</v>
      </c>
      <c r="G4476">
        <v>71.608000000000004</v>
      </c>
    </row>
    <row r="4477" spans="1:7" x14ac:dyDescent="0.2">
      <c r="A4477">
        <v>4476</v>
      </c>
      <c r="B4477" s="1">
        <v>42939.8518287037</v>
      </c>
      <c r="C4477">
        <v>7.3179999999999996</v>
      </c>
      <c r="D4477">
        <v>64.325000000000003</v>
      </c>
      <c r="F4477">
        <v>1.099</v>
      </c>
      <c r="G4477">
        <v>71.117999999999995</v>
      </c>
    </row>
    <row r="4478" spans="1:7" x14ac:dyDescent="0.2">
      <c r="A4478">
        <v>4477</v>
      </c>
      <c r="B4478" s="1">
        <v>42939.893495370372</v>
      </c>
      <c r="C4478">
        <v>7.2930000000000001</v>
      </c>
      <c r="D4478">
        <v>64.435000000000002</v>
      </c>
      <c r="F4478">
        <v>1.099</v>
      </c>
      <c r="G4478">
        <v>70.709000000000003</v>
      </c>
    </row>
    <row r="4479" spans="1:7" x14ac:dyDescent="0.2">
      <c r="A4479">
        <v>4478</v>
      </c>
      <c r="B4479" s="1">
        <v>42939.935162037036</v>
      </c>
      <c r="C4479">
        <v>7.2679999999999998</v>
      </c>
      <c r="D4479">
        <v>64.572999999999993</v>
      </c>
      <c r="F4479">
        <v>1.099</v>
      </c>
      <c r="G4479">
        <v>70.272000000000006</v>
      </c>
    </row>
    <row r="4480" spans="1:7" x14ac:dyDescent="0.2">
      <c r="A4480">
        <v>4479</v>
      </c>
      <c r="B4480" s="1">
        <v>42939.9768287037</v>
      </c>
      <c r="C4480">
        <v>7.2679999999999998</v>
      </c>
      <c r="D4480">
        <v>64.888000000000005</v>
      </c>
      <c r="F4480">
        <v>1.099</v>
      </c>
      <c r="G4480">
        <v>69.861999999999995</v>
      </c>
    </row>
    <row r="4481" spans="1:7" x14ac:dyDescent="0.2">
      <c r="A4481">
        <v>4480</v>
      </c>
      <c r="B4481" s="1">
        <v>42940.018495370372</v>
      </c>
      <c r="C4481">
        <v>7.2679999999999998</v>
      </c>
      <c r="D4481">
        <v>65.287999999999997</v>
      </c>
      <c r="F4481">
        <v>1.099</v>
      </c>
      <c r="G4481">
        <v>69.450999999999993</v>
      </c>
    </row>
    <row r="4482" spans="1:7" x14ac:dyDescent="0.2">
      <c r="A4482">
        <v>4481</v>
      </c>
      <c r="B4482" s="1">
        <v>42940.060162037036</v>
      </c>
      <c r="C4482">
        <v>7.2679999999999998</v>
      </c>
      <c r="D4482">
        <v>65.600999999999999</v>
      </c>
      <c r="F4482">
        <v>1.099</v>
      </c>
      <c r="G4482">
        <v>69.120999999999995</v>
      </c>
    </row>
    <row r="4483" spans="1:7" x14ac:dyDescent="0.2">
      <c r="A4483">
        <v>4482</v>
      </c>
      <c r="B4483" s="1">
        <v>42940.1018287037</v>
      </c>
      <c r="C4483">
        <v>7.242</v>
      </c>
      <c r="D4483">
        <v>65.796000000000006</v>
      </c>
      <c r="F4483">
        <v>1.044</v>
      </c>
      <c r="G4483">
        <v>68.763999999999996</v>
      </c>
    </row>
    <row r="4484" spans="1:7" x14ac:dyDescent="0.2">
      <c r="A4484">
        <v>4483</v>
      </c>
      <c r="B4484" s="1">
        <v>42940.143495370372</v>
      </c>
      <c r="C4484">
        <v>7.242</v>
      </c>
      <c r="D4484">
        <v>65.995000000000005</v>
      </c>
      <c r="F4484">
        <v>1.044</v>
      </c>
      <c r="G4484">
        <v>68.423000000000002</v>
      </c>
    </row>
    <row r="4485" spans="1:7" x14ac:dyDescent="0.2">
      <c r="A4485">
        <v>4484</v>
      </c>
      <c r="B4485" s="1">
        <v>42940.185162037036</v>
      </c>
      <c r="C4485">
        <v>7.242</v>
      </c>
      <c r="D4485">
        <v>66.165999999999997</v>
      </c>
      <c r="F4485">
        <v>1.044</v>
      </c>
      <c r="G4485">
        <v>67.927000000000007</v>
      </c>
    </row>
    <row r="4486" spans="1:7" x14ac:dyDescent="0.2">
      <c r="A4486">
        <v>4485</v>
      </c>
      <c r="B4486" s="1">
        <v>42940.2268287037</v>
      </c>
      <c r="C4486">
        <v>7.242</v>
      </c>
      <c r="D4486">
        <v>66.28</v>
      </c>
      <c r="F4486">
        <v>1.044</v>
      </c>
      <c r="G4486">
        <v>67.594999999999999</v>
      </c>
    </row>
    <row r="4487" spans="1:7" x14ac:dyDescent="0.2">
      <c r="A4487">
        <v>4486</v>
      </c>
      <c r="B4487" s="1">
        <v>42940.268495370372</v>
      </c>
      <c r="C4487">
        <v>7.242</v>
      </c>
      <c r="D4487">
        <v>66.335999999999999</v>
      </c>
      <c r="F4487">
        <v>1.071</v>
      </c>
      <c r="G4487">
        <v>67.927000000000007</v>
      </c>
    </row>
    <row r="4488" spans="1:7" x14ac:dyDescent="0.2">
      <c r="A4488">
        <v>4487</v>
      </c>
      <c r="B4488" s="1">
        <v>42940.310162037036</v>
      </c>
      <c r="C4488">
        <v>7.2169999999999996</v>
      </c>
      <c r="D4488">
        <v>66.388999999999996</v>
      </c>
      <c r="F4488">
        <v>1.044</v>
      </c>
      <c r="G4488">
        <v>69.582999999999998</v>
      </c>
    </row>
    <row r="4489" spans="1:7" x14ac:dyDescent="0.2">
      <c r="A4489">
        <v>4488</v>
      </c>
      <c r="B4489" s="1">
        <v>42940.3518287037</v>
      </c>
      <c r="C4489">
        <v>7.2169999999999996</v>
      </c>
      <c r="D4489">
        <v>66.417000000000002</v>
      </c>
      <c r="F4489">
        <v>1.071</v>
      </c>
      <c r="G4489">
        <v>70.015000000000001</v>
      </c>
    </row>
    <row r="4490" spans="1:7" x14ac:dyDescent="0.2">
      <c r="A4490">
        <v>4489</v>
      </c>
      <c r="B4490" s="1">
        <v>42940.393495370372</v>
      </c>
      <c r="C4490">
        <v>7.242</v>
      </c>
      <c r="D4490">
        <v>66.393000000000001</v>
      </c>
      <c r="F4490">
        <v>1.099</v>
      </c>
      <c r="G4490">
        <v>70.021000000000001</v>
      </c>
    </row>
    <row r="4491" spans="1:7" x14ac:dyDescent="0.2">
      <c r="A4491">
        <v>4490</v>
      </c>
      <c r="B4491" s="1">
        <v>42940.435162037036</v>
      </c>
      <c r="C4491">
        <v>7.242</v>
      </c>
      <c r="D4491">
        <v>66.393000000000001</v>
      </c>
      <c r="F4491">
        <v>1.1259999999999999</v>
      </c>
      <c r="G4491">
        <v>69.807000000000002</v>
      </c>
    </row>
    <row r="4492" spans="1:7" x14ac:dyDescent="0.2">
      <c r="A4492">
        <v>4491</v>
      </c>
      <c r="B4492" s="1">
        <v>42940.4768287037</v>
      </c>
      <c r="C4492">
        <v>7.2679999999999998</v>
      </c>
      <c r="D4492">
        <v>66.284000000000006</v>
      </c>
      <c r="F4492">
        <v>1.153</v>
      </c>
      <c r="G4492">
        <v>69.647999999999996</v>
      </c>
    </row>
    <row r="4493" spans="1:7" x14ac:dyDescent="0.2">
      <c r="A4493">
        <v>4492</v>
      </c>
      <c r="B4493" s="1">
        <v>42940.518495370372</v>
      </c>
      <c r="C4493">
        <v>7.2930000000000001</v>
      </c>
      <c r="D4493">
        <v>66.203000000000003</v>
      </c>
      <c r="F4493">
        <v>1.153</v>
      </c>
      <c r="G4493">
        <v>69.599000000000004</v>
      </c>
    </row>
    <row r="4494" spans="1:7" x14ac:dyDescent="0.2">
      <c r="A4494">
        <v>4493</v>
      </c>
      <c r="B4494" s="1">
        <v>42940.560162037036</v>
      </c>
      <c r="C4494">
        <v>7.3179999999999996</v>
      </c>
      <c r="D4494">
        <v>66.066000000000003</v>
      </c>
      <c r="F4494">
        <v>1.153</v>
      </c>
      <c r="G4494">
        <v>69.543999999999997</v>
      </c>
    </row>
    <row r="4495" spans="1:7" x14ac:dyDescent="0.2">
      <c r="A4495">
        <v>4494</v>
      </c>
      <c r="B4495" s="1">
        <v>42940.6018287037</v>
      </c>
      <c r="C4495">
        <v>7.343</v>
      </c>
      <c r="D4495">
        <v>65.870999999999995</v>
      </c>
      <c r="F4495">
        <v>1.153</v>
      </c>
      <c r="G4495">
        <v>69.543999999999997</v>
      </c>
    </row>
    <row r="4496" spans="1:7" x14ac:dyDescent="0.2">
      <c r="A4496">
        <v>4495</v>
      </c>
      <c r="B4496" s="1">
        <v>42940.643495370372</v>
      </c>
      <c r="C4496">
        <v>7.3680000000000003</v>
      </c>
      <c r="D4496">
        <v>65.647999999999996</v>
      </c>
      <c r="F4496">
        <v>1.153</v>
      </c>
      <c r="G4496">
        <v>69.570999999999998</v>
      </c>
    </row>
    <row r="4497" spans="1:7" x14ac:dyDescent="0.2">
      <c r="A4497">
        <v>4496</v>
      </c>
      <c r="B4497" s="1">
        <v>42940.685162037036</v>
      </c>
      <c r="C4497">
        <v>7.3680000000000003</v>
      </c>
      <c r="D4497">
        <v>65.447999999999993</v>
      </c>
      <c r="F4497">
        <v>1.18</v>
      </c>
      <c r="G4497">
        <v>69.543999999999997</v>
      </c>
    </row>
    <row r="4498" spans="1:7" x14ac:dyDescent="0.2">
      <c r="A4498">
        <v>4497</v>
      </c>
      <c r="B4498" s="1">
        <v>42940.7268287037</v>
      </c>
      <c r="C4498">
        <v>7.3680000000000003</v>
      </c>
      <c r="D4498">
        <v>65.277000000000001</v>
      </c>
      <c r="F4498">
        <v>1.18</v>
      </c>
      <c r="G4498">
        <v>69.549000000000007</v>
      </c>
    </row>
    <row r="4499" spans="1:7" x14ac:dyDescent="0.2">
      <c r="A4499">
        <v>4498</v>
      </c>
      <c r="B4499" s="1">
        <v>42940.768495370372</v>
      </c>
      <c r="C4499">
        <v>7.3929999999999998</v>
      </c>
      <c r="D4499">
        <v>65.081999999999994</v>
      </c>
      <c r="F4499">
        <v>1.18</v>
      </c>
      <c r="G4499">
        <v>69.549000000000007</v>
      </c>
    </row>
    <row r="4500" spans="1:7" x14ac:dyDescent="0.2">
      <c r="A4500">
        <v>4499</v>
      </c>
      <c r="B4500" s="1">
        <v>42940.810162037036</v>
      </c>
      <c r="C4500">
        <v>7.4189999999999996</v>
      </c>
      <c r="D4500">
        <v>64.828999999999994</v>
      </c>
      <c r="F4500">
        <v>1.18</v>
      </c>
      <c r="G4500">
        <v>69.549000000000007</v>
      </c>
    </row>
    <row r="4501" spans="1:7" x14ac:dyDescent="0.2">
      <c r="A4501">
        <v>4500</v>
      </c>
      <c r="B4501" s="1">
        <v>42940.8518287037</v>
      </c>
      <c r="C4501">
        <v>7.4189999999999996</v>
      </c>
      <c r="D4501">
        <v>64.599999999999994</v>
      </c>
      <c r="F4501">
        <v>1.18</v>
      </c>
      <c r="G4501">
        <v>69.412000000000006</v>
      </c>
    </row>
    <row r="4502" spans="1:7" x14ac:dyDescent="0.2">
      <c r="A4502">
        <v>4501</v>
      </c>
      <c r="B4502" s="1">
        <v>42940.893495370372</v>
      </c>
      <c r="C4502">
        <v>7.4189999999999996</v>
      </c>
      <c r="D4502">
        <v>64.513999999999996</v>
      </c>
      <c r="F4502">
        <v>1.18</v>
      </c>
      <c r="G4502">
        <v>69.275000000000006</v>
      </c>
    </row>
    <row r="4503" spans="1:7" x14ac:dyDescent="0.2">
      <c r="A4503">
        <v>4502</v>
      </c>
      <c r="B4503" s="1">
        <v>42940.935162037036</v>
      </c>
      <c r="C4503">
        <v>7.4189999999999996</v>
      </c>
      <c r="D4503">
        <v>64.486000000000004</v>
      </c>
      <c r="F4503">
        <v>1.18</v>
      </c>
      <c r="G4503">
        <v>69.22</v>
      </c>
    </row>
    <row r="4504" spans="1:7" x14ac:dyDescent="0.2">
      <c r="A4504">
        <v>4503</v>
      </c>
      <c r="B4504" s="1">
        <v>42940.9768287037</v>
      </c>
      <c r="C4504">
        <v>7.4189999999999996</v>
      </c>
      <c r="D4504">
        <v>64.513999999999996</v>
      </c>
      <c r="F4504">
        <v>1.18</v>
      </c>
      <c r="G4504">
        <v>69.165000000000006</v>
      </c>
    </row>
    <row r="4505" spans="1:7" x14ac:dyDescent="0.2">
      <c r="A4505">
        <v>4504</v>
      </c>
      <c r="B4505" s="1">
        <v>42941.018495370372</v>
      </c>
      <c r="C4505">
        <v>7.3929999999999998</v>
      </c>
      <c r="D4505">
        <v>64.480999999999995</v>
      </c>
      <c r="F4505">
        <v>1.18</v>
      </c>
      <c r="G4505">
        <v>69.137</v>
      </c>
    </row>
    <row r="4506" spans="1:7" x14ac:dyDescent="0.2">
      <c r="A4506">
        <v>4505</v>
      </c>
      <c r="B4506" s="1">
        <v>42941.060162037036</v>
      </c>
      <c r="C4506">
        <v>7.4189999999999996</v>
      </c>
      <c r="D4506">
        <v>64.427999999999997</v>
      </c>
      <c r="F4506">
        <v>1.18</v>
      </c>
      <c r="G4506">
        <v>69.055000000000007</v>
      </c>
    </row>
    <row r="4507" spans="1:7" x14ac:dyDescent="0.2">
      <c r="A4507">
        <v>4506</v>
      </c>
      <c r="B4507" s="1">
        <v>42941.1018287037</v>
      </c>
      <c r="C4507">
        <v>7.3929999999999998</v>
      </c>
      <c r="D4507">
        <v>64.424000000000007</v>
      </c>
      <c r="F4507">
        <v>1.18</v>
      </c>
      <c r="G4507">
        <v>68.971999999999994</v>
      </c>
    </row>
    <row r="4508" spans="1:7" x14ac:dyDescent="0.2">
      <c r="A4508">
        <v>4507</v>
      </c>
      <c r="B4508" s="1">
        <v>42941.143495370372</v>
      </c>
      <c r="C4508">
        <v>7.3680000000000003</v>
      </c>
      <c r="D4508">
        <v>64.391000000000005</v>
      </c>
      <c r="F4508">
        <v>1.18</v>
      </c>
      <c r="G4508">
        <v>68.834999999999994</v>
      </c>
    </row>
    <row r="4509" spans="1:7" x14ac:dyDescent="0.2">
      <c r="A4509">
        <v>4508</v>
      </c>
      <c r="B4509" s="1">
        <v>42941.185162037036</v>
      </c>
      <c r="C4509">
        <v>7.3680000000000003</v>
      </c>
      <c r="D4509">
        <v>64.391000000000005</v>
      </c>
      <c r="F4509">
        <v>1.18</v>
      </c>
      <c r="G4509">
        <v>68.751999999999995</v>
      </c>
    </row>
    <row r="4510" spans="1:7" x14ac:dyDescent="0.2">
      <c r="A4510">
        <v>4509</v>
      </c>
      <c r="B4510" s="1">
        <v>42941.2268287037</v>
      </c>
      <c r="C4510">
        <v>7.343</v>
      </c>
      <c r="D4510">
        <v>64.385999999999996</v>
      </c>
      <c r="F4510">
        <v>1.18</v>
      </c>
      <c r="G4510">
        <v>68.697000000000003</v>
      </c>
    </row>
    <row r="4511" spans="1:7" x14ac:dyDescent="0.2">
      <c r="A4511">
        <v>4510</v>
      </c>
      <c r="B4511" s="1">
        <v>42941.268495370372</v>
      </c>
      <c r="C4511">
        <v>7.3179999999999996</v>
      </c>
      <c r="D4511">
        <v>64.468000000000004</v>
      </c>
      <c r="F4511">
        <v>1.153</v>
      </c>
      <c r="G4511">
        <v>68.641999999999996</v>
      </c>
    </row>
    <row r="4512" spans="1:7" x14ac:dyDescent="0.2">
      <c r="A4512">
        <v>4511</v>
      </c>
      <c r="B4512" s="1">
        <v>42941.310162037036</v>
      </c>
      <c r="C4512">
        <v>7.3179999999999996</v>
      </c>
      <c r="D4512">
        <v>64.611000000000004</v>
      </c>
      <c r="F4512">
        <v>1.153</v>
      </c>
      <c r="G4512">
        <v>68.581999999999994</v>
      </c>
    </row>
    <row r="4513" spans="1:7" x14ac:dyDescent="0.2">
      <c r="A4513">
        <v>4512</v>
      </c>
      <c r="B4513" s="1">
        <v>42941.3518287037</v>
      </c>
      <c r="C4513">
        <v>7.343</v>
      </c>
      <c r="D4513">
        <v>64.757999999999996</v>
      </c>
      <c r="F4513">
        <v>1.153</v>
      </c>
      <c r="G4513">
        <v>68.471999999999994</v>
      </c>
    </row>
    <row r="4514" spans="1:7" x14ac:dyDescent="0.2">
      <c r="A4514">
        <v>4513</v>
      </c>
      <c r="B4514" s="1">
        <v>42941.393495370372</v>
      </c>
      <c r="C4514">
        <v>7.343</v>
      </c>
      <c r="D4514">
        <v>64.816000000000003</v>
      </c>
      <c r="F4514">
        <v>1.18</v>
      </c>
      <c r="G4514">
        <v>68.334000000000003</v>
      </c>
    </row>
    <row r="4515" spans="1:7" x14ac:dyDescent="0.2">
      <c r="A4515">
        <v>4514</v>
      </c>
      <c r="B4515" s="1">
        <v>42941.435162037036</v>
      </c>
      <c r="C4515">
        <v>7.343</v>
      </c>
      <c r="D4515">
        <v>64.900999999999996</v>
      </c>
      <c r="F4515">
        <v>1.18</v>
      </c>
      <c r="G4515">
        <v>68.174000000000007</v>
      </c>
    </row>
    <row r="4516" spans="1:7" x14ac:dyDescent="0.2">
      <c r="A4516">
        <v>4515</v>
      </c>
      <c r="B4516" s="1">
        <v>42941.4768287037</v>
      </c>
      <c r="C4516">
        <v>7.343</v>
      </c>
      <c r="D4516">
        <v>64.957999999999998</v>
      </c>
      <c r="F4516">
        <v>1.18</v>
      </c>
      <c r="G4516">
        <v>68.036000000000001</v>
      </c>
    </row>
    <row r="4517" spans="1:7" x14ac:dyDescent="0.2">
      <c r="A4517">
        <v>4516</v>
      </c>
      <c r="B4517" s="1">
        <v>42941.518495370372</v>
      </c>
      <c r="C4517">
        <v>7.3680000000000003</v>
      </c>
      <c r="D4517">
        <v>64.962999999999994</v>
      </c>
      <c r="F4517">
        <v>1.18</v>
      </c>
      <c r="G4517">
        <v>67.897999999999996</v>
      </c>
    </row>
    <row r="4518" spans="1:7" x14ac:dyDescent="0.2">
      <c r="A4518">
        <v>4517</v>
      </c>
      <c r="B4518" s="1">
        <v>42941.560162037036</v>
      </c>
      <c r="C4518">
        <v>7.3680000000000003</v>
      </c>
      <c r="D4518">
        <v>64.991</v>
      </c>
      <c r="F4518">
        <v>1.18</v>
      </c>
      <c r="G4518">
        <v>67.787000000000006</v>
      </c>
    </row>
    <row r="4519" spans="1:7" x14ac:dyDescent="0.2">
      <c r="A4519">
        <v>4518</v>
      </c>
      <c r="B4519" s="1">
        <v>42941.6018287037</v>
      </c>
      <c r="C4519">
        <v>7.3929999999999998</v>
      </c>
      <c r="D4519">
        <v>64.966999999999999</v>
      </c>
      <c r="F4519">
        <v>1.153</v>
      </c>
      <c r="G4519">
        <v>67.787000000000006</v>
      </c>
    </row>
    <row r="4520" spans="1:7" x14ac:dyDescent="0.2">
      <c r="A4520">
        <v>4519</v>
      </c>
      <c r="B4520" s="1">
        <v>42941.643495370372</v>
      </c>
      <c r="C4520">
        <v>7.3929999999999998</v>
      </c>
      <c r="D4520">
        <v>64.966999999999999</v>
      </c>
      <c r="F4520">
        <v>1.18</v>
      </c>
      <c r="G4520">
        <v>67.698999999999998</v>
      </c>
    </row>
    <row r="4521" spans="1:7" x14ac:dyDescent="0.2">
      <c r="A4521">
        <v>4520</v>
      </c>
      <c r="B4521" s="1">
        <v>42941.685162037036</v>
      </c>
      <c r="C4521">
        <v>7.4189999999999996</v>
      </c>
      <c r="D4521">
        <v>64.942999999999998</v>
      </c>
      <c r="F4521">
        <v>1.18</v>
      </c>
      <c r="G4521">
        <v>67.566000000000003</v>
      </c>
    </row>
    <row r="4522" spans="1:7" x14ac:dyDescent="0.2">
      <c r="A4522">
        <v>4521</v>
      </c>
      <c r="B4522" s="1">
        <v>42941.7268287037</v>
      </c>
      <c r="C4522">
        <v>7.4189999999999996</v>
      </c>
      <c r="D4522">
        <v>64.942999999999998</v>
      </c>
      <c r="F4522">
        <v>1.153</v>
      </c>
      <c r="G4522">
        <v>67.510999999999996</v>
      </c>
    </row>
    <row r="4523" spans="1:7" x14ac:dyDescent="0.2">
      <c r="A4523">
        <v>4522</v>
      </c>
      <c r="B4523" s="1">
        <v>42941.768495370372</v>
      </c>
      <c r="C4523">
        <v>7.444</v>
      </c>
      <c r="D4523">
        <v>64.975999999999999</v>
      </c>
      <c r="F4523">
        <v>1.153</v>
      </c>
      <c r="G4523">
        <v>67.34</v>
      </c>
    </row>
    <row r="4524" spans="1:7" x14ac:dyDescent="0.2">
      <c r="A4524">
        <v>4523</v>
      </c>
      <c r="B4524" s="1">
        <v>42941.810162037036</v>
      </c>
      <c r="C4524">
        <v>7.4189999999999996</v>
      </c>
      <c r="D4524">
        <v>64.971999999999994</v>
      </c>
      <c r="F4524">
        <v>1.153</v>
      </c>
      <c r="G4524">
        <v>67.200999999999993</v>
      </c>
    </row>
    <row r="4525" spans="1:7" x14ac:dyDescent="0.2">
      <c r="A4525">
        <v>4524</v>
      </c>
      <c r="B4525" s="1">
        <v>42941.8518287037</v>
      </c>
      <c r="C4525">
        <v>7.4189999999999996</v>
      </c>
      <c r="D4525">
        <v>64.971999999999994</v>
      </c>
      <c r="F4525">
        <v>1.153</v>
      </c>
      <c r="G4525">
        <v>67.117999999999995</v>
      </c>
    </row>
    <row r="4526" spans="1:7" x14ac:dyDescent="0.2">
      <c r="A4526">
        <v>4525</v>
      </c>
      <c r="B4526" s="1">
        <v>42941.893495370372</v>
      </c>
      <c r="C4526">
        <v>7.4189999999999996</v>
      </c>
      <c r="D4526">
        <v>65.028999999999996</v>
      </c>
      <c r="F4526">
        <v>1.18</v>
      </c>
      <c r="G4526">
        <v>66.951999999999998</v>
      </c>
    </row>
    <row r="4527" spans="1:7" x14ac:dyDescent="0.2">
      <c r="A4527">
        <v>4526</v>
      </c>
      <c r="B4527" s="1">
        <v>42941.935162037036</v>
      </c>
      <c r="C4527">
        <v>7.4189999999999996</v>
      </c>
      <c r="D4527">
        <v>65</v>
      </c>
      <c r="F4527">
        <v>1.18</v>
      </c>
      <c r="G4527">
        <v>66.873999999999995</v>
      </c>
    </row>
    <row r="4528" spans="1:7" x14ac:dyDescent="0.2">
      <c r="A4528">
        <v>4527</v>
      </c>
      <c r="B4528" s="1">
        <v>42941.9768287037</v>
      </c>
      <c r="C4528">
        <v>7.444</v>
      </c>
      <c r="D4528">
        <v>65.004999999999995</v>
      </c>
      <c r="F4528">
        <v>1.18</v>
      </c>
      <c r="G4528">
        <v>66.706999999999994</v>
      </c>
    </row>
    <row r="4529" spans="1:7" x14ac:dyDescent="0.2">
      <c r="A4529">
        <v>4528</v>
      </c>
      <c r="B4529" s="1">
        <v>42942.018495370372</v>
      </c>
      <c r="C4529">
        <v>7.4690000000000003</v>
      </c>
      <c r="D4529">
        <v>64.924000000000007</v>
      </c>
      <c r="F4529">
        <v>1.18</v>
      </c>
      <c r="G4529">
        <v>66.652000000000001</v>
      </c>
    </row>
    <row r="4530" spans="1:7" x14ac:dyDescent="0.2">
      <c r="A4530">
        <v>4529</v>
      </c>
      <c r="B4530" s="1">
        <v>42942.060162037036</v>
      </c>
      <c r="C4530">
        <v>7.4690000000000003</v>
      </c>
      <c r="D4530">
        <v>64.894999999999996</v>
      </c>
      <c r="F4530">
        <v>1.3169999999999999</v>
      </c>
      <c r="G4530">
        <v>66.540999999999997</v>
      </c>
    </row>
    <row r="4531" spans="1:7" x14ac:dyDescent="0.2">
      <c r="A4531">
        <v>4530</v>
      </c>
      <c r="B4531" s="1">
        <v>42942.1018287037</v>
      </c>
      <c r="C4531">
        <v>7.4939999999999998</v>
      </c>
      <c r="D4531">
        <v>64.813999999999993</v>
      </c>
      <c r="F4531">
        <v>1.262</v>
      </c>
      <c r="G4531">
        <v>75.08</v>
      </c>
    </row>
    <row r="4532" spans="1:7" x14ac:dyDescent="0.2">
      <c r="A4532">
        <v>4531</v>
      </c>
      <c r="B4532" s="1">
        <v>42942.143495370372</v>
      </c>
      <c r="C4532">
        <v>7.5190000000000001</v>
      </c>
      <c r="D4532">
        <v>64.647000000000006</v>
      </c>
      <c r="F4532">
        <v>1.2350000000000001</v>
      </c>
      <c r="G4532">
        <v>59.597000000000001</v>
      </c>
    </row>
    <row r="4533" spans="1:7" x14ac:dyDescent="0.2">
      <c r="A4533">
        <v>4532</v>
      </c>
      <c r="B4533" s="1">
        <v>42942.185162037036</v>
      </c>
      <c r="C4533">
        <v>7.5439999999999996</v>
      </c>
      <c r="D4533">
        <v>64.507999999999996</v>
      </c>
      <c r="F4533">
        <v>1.2350000000000001</v>
      </c>
      <c r="G4533">
        <v>58.676000000000002</v>
      </c>
    </row>
    <row r="4534" spans="1:7" x14ac:dyDescent="0.2">
      <c r="A4534">
        <v>4533</v>
      </c>
      <c r="B4534" s="1">
        <v>42942.2268287037</v>
      </c>
      <c r="C4534">
        <v>7.569</v>
      </c>
      <c r="D4534">
        <v>64.283000000000001</v>
      </c>
      <c r="F4534">
        <v>1.2350000000000001</v>
      </c>
      <c r="G4534">
        <v>59.448999999999998</v>
      </c>
    </row>
    <row r="4535" spans="1:7" x14ac:dyDescent="0.2">
      <c r="A4535">
        <v>4534</v>
      </c>
      <c r="B4535" s="1">
        <v>42942.268495370372</v>
      </c>
      <c r="C4535">
        <v>7.569</v>
      </c>
      <c r="D4535">
        <v>64.14</v>
      </c>
      <c r="F4535">
        <v>1.2350000000000001</v>
      </c>
      <c r="G4535">
        <v>60.475999999999999</v>
      </c>
    </row>
    <row r="4536" spans="1:7" x14ac:dyDescent="0.2">
      <c r="A4536">
        <v>4535</v>
      </c>
      <c r="B4536" s="1">
        <v>42942.310162037036</v>
      </c>
      <c r="C4536">
        <v>7.5439999999999996</v>
      </c>
      <c r="D4536">
        <v>64.078000000000003</v>
      </c>
      <c r="F4536">
        <v>1.262</v>
      </c>
      <c r="G4536">
        <v>60.902999999999999</v>
      </c>
    </row>
    <row r="4537" spans="1:7" x14ac:dyDescent="0.2">
      <c r="A4537">
        <v>4536</v>
      </c>
      <c r="B4537" s="1">
        <v>42942.3518287037</v>
      </c>
      <c r="C4537">
        <v>7.5439999999999996</v>
      </c>
      <c r="D4537">
        <v>64.078000000000003</v>
      </c>
      <c r="F4537">
        <v>1.262</v>
      </c>
      <c r="G4537">
        <v>61.22</v>
      </c>
    </row>
    <row r="4538" spans="1:7" x14ac:dyDescent="0.2">
      <c r="A4538">
        <v>4537</v>
      </c>
      <c r="B4538" s="1">
        <v>42942.393495370372</v>
      </c>
      <c r="C4538">
        <v>7.5439999999999996</v>
      </c>
      <c r="D4538">
        <v>64.078000000000003</v>
      </c>
      <c r="F4538">
        <v>1.262</v>
      </c>
      <c r="G4538">
        <v>61.332999999999998</v>
      </c>
    </row>
    <row r="4539" spans="1:7" x14ac:dyDescent="0.2">
      <c r="A4539">
        <v>4538</v>
      </c>
      <c r="B4539" s="1">
        <v>42942.435162037036</v>
      </c>
      <c r="C4539">
        <v>7.5439999999999996</v>
      </c>
      <c r="D4539">
        <v>64.049000000000007</v>
      </c>
      <c r="F4539">
        <v>1.262</v>
      </c>
      <c r="G4539">
        <v>61.56</v>
      </c>
    </row>
    <row r="4540" spans="1:7" x14ac:dyDescent="0.2">
      <c r="A4540">
        <v>4539</v>
      </c>
      <c r="B4540" s="1">
        <v>42942.4768287037</v>
      </c>
      <c r="C4540">
        <v>7.5439999999999996</v>
      </c>
      <c r="D4540">
        <v>64.049000000000007</v>
      </c>
      <c r="F4540">
        <v>1.262</v>
      </c>
      <c r="G4540">
        <v>61.701999999999998</v>
      </c>
    </row>
    <row r="4541" spans="1:7" x14ac:dyDescent="0.2">
      <c r="A4541">
        <v>4540</v>
      </c>
      <c r="B4541" s="1">
        <v>42942.518495370372</v>
      </c>
      <c r="C4541">
        <v>7.5190000000000001</v>
      </c>
      <c r="D4541">
        <v>64.131</v>
      </c>
      <c r="F4541">
        <v>1.2889999999999999</v>
      </c>
      <c r="G4541">
        <v>61.814999999999998</v>
      </c>
    </row>
    <row r="4542" spans="1:7" x14ac:dyDescent="0.2">
      <c r="A4542">
        <v>4541</v>
      </c>
      <c r="B4542" s="1">
        <v>42942.560162037036</v>
      </c>
      <c r="C4542">
        <v>7.5190000000000001</v>
      </c>
      <c r="D4542">
        <v>64.159000000000006</v>
      </c>
      <c r="F4542">
        <v>1.2889999999999999</v>
      </c>
      <c r="G4542">
        <v>61.962000000000003</v>
      </c>
    </row>
    <row r="4543" spans="1:7" x14ac:dyDescent="0.2">
      <c r="A4543">
        <v>4542</v>
      </c>
      <c r="B4543" s="1">
        <v>42942.6018287037</v>
      </c>
      <c r="C4543">
        <v>7.5190000000000001</v>
      </c>
      <c r="D4543">
        <v>64.216999999999999</v>
      </c>
      <c r="F4543">
        <v>1.3169999999999999</v>
      </c>
      <c r="G4543">
        <v>61.99</v>
      </c>
    </row>
    <row r="4544" spans="1:7" x14ac:dyDescent="0.2">
      <c r="A4544">
        <v>4543</v>
      </c>
      <c r="B4544" s="1">
        <v>42942.643495370372</v>
      </c>
      <c r="C4544">
        <v>7.5190000000000001</v>
      </c>
      <c r="D4544">
        <v>64.274000000000001</v>
      </c>
      <c r="F4544">
        <v>1.3169999999999999</v>
      </c>
      <c r="G4544">
        <v>61.994999999999997</v>
      </c>
    </row>
    <row r="4545" spans="1:7" x14ac:dyDescent="0.2">
      <c r="A4545">
        <v>4544</v>
      </c>
      <c r="B4545" s="1">
        <v>42942.685162037036</v>
      </c>
      <c r="C4545">
        <v>7.5190000000000001</v>
      </c>
      <c r="D4545">
        <v>64.36</v>
      </c>
      <c r="F4545">
        <v>1.3440000000000001</v>
      </c>
      <c r="G4545">
        <v>62.023000000000003</v>
      </c>
    </row>
    <row r="4546" spans="1:7" x14ac:dyDescent="0.2">
      <c r="A4546">
        <v>4545</v>
      </c>
      <c r="B4546" s="1">
        <v>42942.7268287037</v>
      </c>
      <c r="C4546">
        <v>7.5190000000000001</v>
      </c>
      <c r="D4546">
        <v>64.445999999999998</v>
      </c>
      <c r="F4546">
        <v>1.371</v>
      </c>
      <c r="G4546">
        <v>62.027999999999999</v>
      </c>
    </row>
    <row r="4547" spans="1:7" x14ac:dyDescent="0.2">
      <c r="A4547">
        <v>4546</v>
      </c>
      <c r="B4547" s="1">
        <v>42942.768495370372</v>
      </c>
      <c r="C4547">
        <v>7.569</v>
      </c>
      <c r="D4547">
        <v>64.569999999999993</v>
      </c>
      <c r="F4547">
        <v>1.371</v>
      </c>
      <c r="G4547">
        <v>62.088999999999999</v>
      </c>
    </row>
    <row r="4548" spans="1:7" x14ac:dyDescent="0.2">
      <c r="A4548">
        <v>4547</v>
      </c>
      <c r="B4548" s="1">
        <v>42942.810162037036</v>
      </c>
      <c r="C4548">
        <v>7.5940000000000003</v>
      </c>
      <c r="D4548">
        <v>64.602999999999994</v>
      </c>
      <c r="F4548">
        <v>1.371</v>
      </c>
      <c r="G4548">
        <v>62.116999999999997</v>
      </c>
    </row>
    <row r="4549" spans="1:7" x14ac:dyDescent="0.2">
      <c r="A4549">
        <v>4548</v>
      </c>
      <c r="B4549" s="1">
        <v>42942.8518287037</v>
      </c>
      <c r="C4549">
        <v>7.5940000000000003</v>
      </c>
      <c r="D4549">
        <v>64.602999999999994</v>
      </c>
      <c r="F4549">
        <v>1.371</v>
      </c>
      <c r="G4549">
        <v>62.145000000000003</v>
      </c>
    </row>
    <row r="4550" spans="1:7" x14ac:dyDescent="0.2">
      <c r="A4550">
        <v>4549</v>
      </c>
      <c r="B4550" s="1">
        <v>42942.893495370372</v>
      </c>
      <c r="C4550">
        <v>7.5940000000000003</v>
      </c>
      <c r="D4550">
        <v>64.688999999999993</v>
      </c>
      <c r="F4550">
        <v>1.371</v>
      </c>
      <c r="G4550">
        <v>62.23</v>
      </c>
    </row>
    <row r="4551" spans="1:7" x14ac:dyDescent="0.2">
      <c r="A4551">
        <v>4550</v>
      </c>
      <c r="B4551" s="1">
        <v>42942.935162037036</v>
      </c>
      <c r="C4551">
        <v>7.5940000000000003</v>
      </c>
      <c r="D4551">
        <v>64.802999999999997</v>
      </c>
      <c r="F4551">
        <v>1.371</v>
      </c>
      <c r="G4551">
        <v>62.343000000000004</v>
      </c>
    </row>
    <row r="4552" spans="1:7" x14ac:dyDescent="0.2">
      <c r="A4552">
        <v>4551</v>
      </c>
      <c r="B4552" s="1">
        <v>42942.9768287037</v>
      </c>
      <c r="C4552">
        <v>7.569</v>
      </c>
      <c r="D4552">
        <v>64.855999999999995</v>
      </c>
      <c r="F4552">
        <v>1.371</v>
      </c>
      <c r="G4552">
        <v>62.4</v>
      </c>
    </row>
    <row r="4553" spans="1:7" x14ac:dyDescent="0.2">
      <c r="A4553">
        <v>4552</v>
      </c>
      <c r="B4553" s="1">
        <v>42943.018495370372</v>
      </c>
      <c r="C4553">
        <v>7.5439999999999996</v>
      </c>
      <c r="D4553">
        <v>64.936999999999998</v>
      </c>
      <c r="F4553">
        <v>1.3979999999999999</v>
      </c>
      <c r="G4553">
        <v>62.427999999999997</v>
      </c>
    </row>
    <row r="4554" spans="1:7" x14ac:dyDescent="0.2">
      <c r="A4554">
        <v>4553</v>
      </c>
      <c r="B4554" s="1">
        <v>42943.060162037036</v>
      </c>
      <c r="C4554">
        <v>7.5439999999999996</v>
      </c>
      <c r="D4554">
        <v>64.965999999999994</v>
      </c>
      <c r="F4554">
        <v>1.3979999999999999</v>
      </c>
      <c r="G4554">
        <v>62.488999999999997</v>
      </c>
    </row>
    <row r="4555" spans="1:7" x14ac:dyDescent="0.2">
      <c r="A4555">
        <v>4554</v>
      </c>
      <c r="B4555" s="1">
        <v>42943.1018287037</v>
      </c>
      <c r="C4555">
        <v>7.5190000000000001</v>
      </c>
      <c r="D4555">
        <v>65.018000000000001</v>
      </c>
      <c r="F4555">
        <v>1.3979999999999999</v>
      </c>
      <c r="G4555">
        <v>62.518000000000001</v>
      </c>
    </row>
    <row r="4556" spans="1:7" x14ac:dyDescent="0.2">
      <c r="A4556">
        <v>4555</v>
      </c>
      <c r="B4556" s="1">
        <v>42943.143495370372</v>
      </c>
      <c r="C4556">
        <v>7.5190000000000001</v>
      </c>
      <c r="D4556">
        <v>65.132999999999996</v>
      </c>
      <c r="F4556">
        <v>1.3979999999999999</v>
      </c>
      <c r="G4556">
        <v>62.573999999999998</v>
      </c>
    </row>
    <row r="4557" spans="1:7" x14ac:dyDescent="0.2">
      <c r="A4557">
        <v>4556</v>
      </c>
      <c r="B4557" s="1">
        <v>42943.185162037036</v>
      </c>
      <c r="C4557">
        <v>7.4939999999999998</v>
      </c>
      <c r="D4557">
        <v>65.271000000000001</v>
      </c>
      <c r="F4557">
        <v>1.3979999999999999</v>
      </c>
      <c r="G4557">
        <v>62.631</v>
      </c>
    </row>
    <row r="4558" spans="1:7" x14ac:dyDescent="0.2">
      <c r="A4558">
        <v>4557</v>
      </c>
      <c r="B4558" s="1">
        <v>42943.2268287037</v>
      </c>
      <c r="C4558">
        <v>7.4690000000000003</v>
      </c>
      <c r="D4558">
        <v>65.438000000000002</v>
      </c>
      <c r="F4558">
        <v>1.3979999999999999</v>
      </c>
      <c r="G4558">
        <v>62.658999999999999</v>
      </c>
    </row>
    <row r="4559" spans="1:7" x14ac:dyDescent="0.2">
      <c r="A4559">
        <v>4558</v>
      </c>
      <c r="B4559" s="1">
        <v>42943.268495370372</v>
      </c>
      <c r="C4559">
        <v>7.4690000000000003</v>
      </c>
      <c r="D4559">
        <v>65.637</v>
      </c>
      <c r="F4559">
        <v>1.3979999999999999</v>
      </c>
      <c r="G4559">
        <v>62.715000000000003</v>
      </c>
    </row>
    <row r="4560" spans="1:7" x14ac:dyDescent="0.2">
      <c r="A4560">
        <v>4559</v>
      </c>
      <c r="B4560" s="1">
        <v>42943.310162037036</v>
      </c>
      <c r="C4560">
        <v>7.4939999999999998</v>
      </c>
      <c r="D4560">
        <v>65.727000000000004</v>
      </c>
      <c r="F4560">
        <v>1.371</v>
      </c>
      <c r="G4560">
        <v>62.744</v>
      </c>
    </row>
    <row r="4561" spans="1:7" x14ac:dyDescent="0.2">
      <c r="A4561">
        <v>4560</v>
      </c>
      <c r="B4561" s="1">
        <v>42943.3518287037</v>
      </c>
      <c r="C4561">
        <v>7.5190000000000001</v>
      </c>
      <c r="D4561">
        <v>65.846000000000004</v>
      </c>
      <c r="F4561">
        <v>1.3979999999999999</v>
      </c>
      <c r="G4561">
        <v>62.767000000000003</v>
      </c>
    </row>
    <row r="4562" spans="1:7" x14ac:dyDescent="0.2">
      <c r="A4562">
        <v>4561</v>
      </c>
      <c r="B4562" s="1">
        <v>42943.393495370372</v>
      </c>
      <c r="C4562">
        <v>7.5439999999999996</v>
      </c>
      <c r="D4562">
        <v>65.992999999999995</v>
      </c>
      <c r="F4562">
        <v>1.3979999999999999</v>
      </c>
      <c r="G4562">
        <v>62.856999999999999</v>
      </c>
    </row>
    <row r="4563" spans="1:7" x14ac:dyDescent="0.2">
      <c r="A4563">
        <v>4562</v>
      </c>
      <c r="B4563" s="1">
        <v>42943.435162037036</v>
      </c>
      <c r="C4563">
        <v>7.569</v>
      </c>
      <c r="D4563">
        <v>66.082999999999998</v>
      </c>
      <c r="F4563">
        <v>1.371</v>
      </c>
      <c r="G4563">
        <v>62.912999999999997</v>
      </c>
    </row>
    <row r="4564" spans="1:7" x14ac:dyDescent="0.2">
      <c r="A4564">
        <v>4563</v>
      </c>
      <c r="B4564" s="1">
        <v>42943.4768287037</v>
      </c>
      <c r="C4564">
        <v>7.5940000000000003</v>
      </c>
      <c r="D4564">
        <v>66.116</v>
      </c>
      <c r="F4564">
        <v>1.3440000000000001</v>
      </c>
      <c r="G4564">
        <v>62.908000000000001</v>
      </c>
    </row>
    <row r="4565" spans="1:7" x14ac:dyDescent="0.2">
      <c r="A4565">
        <v>4564</v>
      </c>
      <c r="B4565" s="1">
        <v>42943.518495370372</v>
      </c>
      <c r="C4565">
        <v>7.6189999999999998</v>
      </c>
      <c r="D4565">
        <v>66.149000000000001</v>
      </c>
      <c r="F4565">
        <v>1.3169999999999999</v>
      </c>
      <c r="G4565">
        <v>62.96</v>
      </c>
    </row>
    <row r="4566" spans="1:7" x14ac:dyDescent="0.2">
      <c r="A4566">
        <v>4565</v>
      </c>
      <c r="B4566" s="1">
        <v>42943.560162037036</v>
      </c>
      <c r="C4566">
        <v>7.6189999999999998</v>
      </c>
      <c r="D4566">
        <v>66.149000000000001</v>
      </c>
      <c r="F4566">
        <v>1.3169999999999999</v>
      </c>
      <c r="G4566">
        <v>62.927</v>
      </c>
    </row>
    <row r="4567" spans="1:7" x14ac:dyDescent="0.2">
      <c r="A4567">
        <v>4566</v>
      </c>
      <c r="B4567" s="1">
        <v>42943.6018287037</v>
      </c>
      <c r="C4567">
        <v>7.6449999999999996</v>
      </c>
      <c r="D4567">
        <v>66.182000000000002</v>
      </c>
      <c r="F4567">
        <v>1.3169999999999999</v>
      </c>
      <c r="G4567">
        <v>62.927</v>
      </c>
    </row>
    <row r="4568" spans="1:7" x14ac:dyDescent="0.2">
      <c r="A4568">
        <v>4567</v>
      </c>
      <c r="B4568" s="1">
        <v>42943.643495370372</v>
      </c>
      <c r="C4568">
        <v>7.67</v>
      </c>
      <c r="D4568">
        <v>66.186999999999998</v>
      </c>
      <c r="F4568">
        <v>1.3169999999999999</v>
      </c>
      <c r="G4568">
        <v>62.814</v>
      </c>
    </row>
    <row r="4569" spans="1:7" x14ac:dyDescent="0.2">
      <c r="A4569">
        <v>4568</v>
      </c>
      <c r="B4569" s="1">
        <v>42943.685162037036</v>
      </c>
      <c r="C4569">
        <v>7.67</v>
      </c>
      <c r="D4569">
        <v>66.215000000000003</v>
      </c>
      <c r="F4569">
        <v>1.3169999999999999</v>
      </c>
      <c r="G4569">
        <v>62.758000000000003</v>
      </c>
    </row>
    <row r="4570" spans="1:7" x14ac:dyDescent="0.2">
      <c r="A4570">
        <v>4569</v>
      </c>
      <c r="B4570" s="1">
        <v>42943.7268287037</v>
      </c>
      <c r="C4570">
        <v>7.67</v>
      </c>
      <c r="D4570">
        <v>66.242999999999995</v>
      </c>
      <c r="F4570">
        <v>1.3169999999999999</v>
      </c>
      <c r="G4570">
        <v>62.701000000000001</v>
      </c>
    </row>
    <row r="4571" spans="1:7" x14ac:dyDescent="0.2">
      <c r="A4571">
        <v>4570</v>
      </c>
      <c r="B4571" s="1">
        <v>42943.768495370372</v>
      </c>
      <c r="C4571">
        <v>7.6950000000000003</v>
      </c>
      <c r="D4571">
        <v>66.134</v>
      </c>
      <c r="F4571">
        <v>1.3169999999999999</v>
      </c>
      <c r="G4571">
        <v>62.701000000000001</v>
      </c>
    </row>
    <row r="4572" spans="1:7" x14ac:dyDescent="0.2">
      <c r="A4572">
        <v>4571</v>
      </c>
      <c r="B4572" s="1">
        <v>42943.810162037036</v>
      </c>
      <c r="C4572">
        <v>7.6950000000000003</v>
      </c>
      <c r="D4572">
        <v>66.076999999999998</v>
      </c>
      <c r="F4572">
        <v>1.3440000000000001</v>
      </c>
      <c r="G4572">
        <v>62.616</v>
      </c>
    </row>
    <row r="4573" spans="1:7" x14ac:dyDescent="0.2">
      <c r="A4573">
        <v>4572</v>
      </c>
      <c r="B4573" s="1">
        <v>42943.8518287037</v>
      </c>
      <c r="C4573">
        <v>7.6950000000000003</v>
      </c>
      <c r="D4573">
        <v>66.134</v>
      </c>
      <c r="F4573">
        <v>1.3440000000000001</v>
      </c>
      <c r="G4573">
        <v>62.564999999999998</v>
      </c>
    </row>
    <row r="4574" spans="1:7" x14ac:dyDescent="0.2">
      <c r="A4574">
        <v>4573</v>
      </c>
      <c r="B4574" s="1">
        <v>42943.893495370372</v>
      </c>
      <c r="C4574">
        <v>7.67</v>
      </c>
      <c r="D4574">
        <v>66.215000000000003</v>
      </c>
      <c r="F4574">
        <v>1.3440000000000001</v>
      </c>
      <c r="G4574">
        <v>62.536000000000001</v>
      </c>
    </row>
    <row r="4575" spans="1:7" x14ac:dyDescent="0.2">
      <c r="A4575">
        <v>4574</v>
      </c>
      <c r="B4575" s="1">
        <v>42943.935162037036</v>
      </c>
      <c r="C4575">
        <v>7.67</v>
      </c>
      <c r="D4575">
        <v>66.3</v>
      </c>
      <c r="F4575">
        <v>1.371</v>
      </c>
      <c r="G4575">
        <v>62.536000000000001</v>
      </c>
    </row>
    <row r="4576" spans="1:7" x14ac:dyDescent="0.2">
      <c r="A4576">
        <v>4575</v>
      </c>
      <c r="B4576" s="1">
        <v>42943.9768287037</v>
      </c>
      <c r="C4576">
        <v>7.6449999999999996</v>
      </c>
      <c r="D4576">
        <v>66.41</v>
      </c>
      <c r="F4576">
        <v>1.371</v>
      </c>
      <c r="G4576">
        <v>62.569000000000003</v>
      </c>
    </row>
    <row r="4577" spans="1:7" x14ac:dyDescent="0.2">
      <c r="A4577">
        <v>4576</v>
      </c>
      <c r="B4577" s="1">
        <v>42944.018495370372</v>
      </c>
      <c r="C4577">
        <v>7.6189999999999998</v>
      </c>
      <c r="D4577">
        <v>66.546999999999997</v>
      </c>
      <c r="F4577">
        <v>1.371</v>
      </c>
      <c r="G4577">
        <v>62.569000000000003</v>
      </c>
    </row>
    <row r="4578" spans="1:7" x14ac:dyDescent="0.2">
      <c r="A4578">
        <v>4577</v>
      </c>
      <c r="B4578" s="1">
        <v>42944.060162037036</v>
      </c>
      <c r="C4578">
        <v>7.6189999999999998</v>
      </c>
      <c r="D4578">
        <v>66.688999999999993</v>
      </c>
      <c r="F4578">
        <v>1.3440000000000001</v>
      </c>
      <c r="G4578">
        <v>62.569000000000003</v>
      </c>
    </row>
    <row r="4579" spans="1:7" x14ac:dyDescent="0.2">
      <c r="A4579">
        <v>4578</v>
      </c>
      <c r="B4579" s="1">
        <v>42944.1018287037</v>
      </c>
      <c r="C4579">
        <v>7.5940000000000003</v>
      </c>
      <c r="D4579">
        <v>66.826999999999998</v>
      </c>
      <c r="F4579">
        <v>1.3440000000000001</v>
      </c>
      <c r="G4579">
        <v>62.564999999999998</v>
      </c>
    </row>
    <row r="4580" spans="1:7" x14ac:dyDescent="0.2">
      <c r="A4580">
        <v>4579</v>
      </c>
      <c r="B4580" s="1">
        <v>42944.143495370372</v>
      </c>
      <c r="C4580">
        <v>7.5940000000000003</v>
      </c>
      <c r="D4580">
        <v>66.997</v>
      </c>
      <c r="F4580">
        <v>1.3169999999999999</v>
      </c>
      <c r="G4580">
        <v>62.564999999999998</v>
      </c>
    </row>
    <row r="4581" spans="1:7" x14ac:dyDescent="0.2">
      <c r="A4581">
        <v>4580</v>
      </c>
      <c r="B4581" s="1">
        <v>42944.185162037036</v>
      </c>
      <c r="C4581">
        <v>7.569</v>
      </c>
      <c r="D4581">
        <v>67.191000000000003</v>
      </c>
      <c r="F4581">
        <v>1.3169999999999999</v>
      </c>
      <c r="G4581">
        <v>62.418999999999997</v>
      </c>
    </row>
    <row r="4582" spans="1:7" x14ac:dyDescent="0.2">
      <c r="A4582">
        <v>4581</v>
      </c>
      <c r="B4582" s="1">
        <v>42944.2268287037</v>
      </c>
      <c r="C4582">
        <v>7.569</v>
      </c>
      <c r="D4582">
        <v>67.388999999999996</v>
      </c>
      <c r="F4582">
        <v>1.3169999999999999</v>
      </c>
      <c r="G4582">
        <v>62.277000000000001</v>
      </c>
    </row>
    <row r="4583" spans="1:7" x14ac:dyDescent="0.2">
      <c r="A4583">
        <v>4582</v>
      </c>
      <c r="B4583" s="1">
        <v>42944.268495370372</v>
      </c>
      <c r="C4583">
        <v>7.5439999999999996</v>
      </c>
      <c r="D4583">
        <v>67.582999999999998</v>
      </c>
      <c r="F4583">
        <v>1.2889999999999999</v>
      </c>
      <c r="G4583">
        <v>62.051000000000002</v>
      </c>
    </row>
    <row r="4584" spans="1:7" x14ac:dyDescent="0.2">
      <c r="A4584">
        <v>4583</v>
      </c>
      <c r="B4584" s="1">
        <v>42944.310162037036</v>
      </c>
      <c r="C4584">
        <v>7.569</v>
      </c>
      <c r="D4584">
        <v>67.728999999999999</v>
      </c>
      <c r="F4584">
        <v>1.3169999999999999</v>
      </c>
      <c r="G4584">
        <v>61.707000000000001</v>
      </c>
    </row>
    <row r="4585" spans="1:7" x14ac:dyDescent="0.2">
      <c r="A4585">
        <v>4584</v>
      </c>
      <c r="B4585" s="1">
        <v>42944.3518287037</v>
      </c>
      <c r="C4585">
        <v>7.569</v>
      </c>
      <c r="D4585">
        <v>67.841999999999999</v>
      </c>
      <c r="F4585">
        <v>1.2889999999999999</v>
      </c>
      <c r="G4585">
        <v>61.427999999999997</v>
      </c>
    </row>
    <row r="4586" spans="1:7" x14ac:dyDescent="0.2">
      <c r="A4586">
        <v>4585</v>
      </c>
      <c r="B4586" s="1">
        <v>42944.393495370372</v>
      </c>
      <c r="C4586">
        <v>7.5940000000000003</v>
      </c>
      <c r="D4586">
        <v>67.930999999999997</v>
      </c>
      <c r="F4586">
        <v>1.2889999999999999</v>
      </c>
      <c r="G4586">
        <v>61.167999999999999</v>
      </c>
    </row>
    <row r="4587" spans="1:7" x14ac:dyDescent="0.2">
      <c r="A4587">
        <v>4586</v>
      </c>
      <c r="B4587" s="1">
        <v>42944.435162037036</v>
      </c>
      <c r="C4587">
        <v>7.6189999999999998</v>
      </c>
      <c r="D4587">
        <v>68.021000000000001</v>
      </c>
      <c r="F4587">
        <v>1.262</v>
      </c>
      <c r="G4587">
        <v>60.826999999999998</v>
      </c>
    </row>
    <row r="4588" spans="1:7" x14ac:dyDescent="0.2">
      <c r="A4588">
        <v>4587</v>
      </c>
      <c r="B4588" s="1">
        <v>42944.4768287037</v>
      </c>
      <c r="C4588">
        <v>7.6449999999999996</v>
      </c>
      <c r="D4588">
        <v>68.054000000000002</v>
      </c>
      <c r="F4588">
        <v>1.262</v>
      </c>
      <c r="G4588">
        <v>60.537999999999997</v>
      </c>
    </row>
    <row r="4589" spans="1:7" x14ac:dyDescent="0.2">
      <c r="A4589">
        <v>4588</v>
      </c>
      <c r="B4589" s="1">
        <v>42944.518495370372</v>
      </c>
      <c r="C4589">
        <v>7.67</v>
      </c>
      <c r="D4589">
        <v>68.058999999999997</v>
      </c>
      <c r="F4589">
        <v>1.2350000000000001</v>
      </c>
      <c r="G4589">
        <v>60.253</v>
      </c>
    </row>
    <row r="4590" spans="1:7" x14ac:dyDescent="0.2">
      <c r="A4590">
        <v>4589</v>
      </c>
      <c r="B4590" s="1">
        <v>42944.560162037036</v>
      </c>
      <c r="C4590">
        <v>7.67</v>
      </c>
      <c r="D4590">
        <v>68.171999999999997</v>
      </c>
      <c r="F4590">
        <v>1.2350000000000001</v>
      </c>
      <c r="G4590">
        <v>60.390999999999998</v>
      </c>
    </row>
    <row r="4591" spans="1:7" x14ac:dyDescent="0.2">
      <c r="A4591">
        <v>4590</v>
      </c>
      <c r="B4591" s="1">
        <v>42944.6018287037</v>
      </c>
      <c r="C4591">
        <v>7.67</v>
      </c>
      <c r="D4591">
        <v>68.227999999999994</v>
      </c>
      <c r="F4591">
        <v>1.208</v>
      </c>
      <c r="G4591">
        <v>61.015999999999998</v>
      </c>
    </row>
    <row r="4592" spans="1:7" x14ac:dyDescent="0.2">
      <c r="A4592">
        <v>4591</v>
      </c>
      <c r="B4592" s="1">
        <v>42944.643495370372</v>
      </c>
      <c r="C4592">
        <v>7.6950000000000003</v>
      </c>
      <c r="D4592">
        <v>68.260999999999996</v>
      </c>
      <c r="F4592">
        <v>1.208</v>
      </c>
      <c r="G4592">
        <v>60.954999999999998</v>
      </c>
    </row>
    <row r="4593" spans="1:7" x14ac:dyDescent="0.2">
      <c r="A4593">
        <v>4592</v>
      </c>
      <c r="B4593" s="1">
        <v>42944.685162037036</v>
      </c>
      <c r="C4593">
        <v>7.72</v>
      </c>
      <c r="D4593">
        <v>68.349999999999994</v>
      </c>
      <c r="F4593">
        <v>1.208</v>
      </c>
      <c r="G4593">
        <v>60.756</v>
      </c>
    </row>
    <row r="4594" spans="1:7" x14ac:dyDescent="0.2">
      <c r="A4594">
        <v>4593</v>
      </c>
      <c r="B4594" s="1">
        <v>42944.7268287037</v>
      </c>
      <c r="C4594">
        <v>7.72</v>
      </c>
      <c r="D4594">
        <v>68.406999999999996</v>
      </c>
      <c r="F4594">
        <v>1.208</v>
      </c>
      <c r="G4594">
        <v>60.613999999999997</v>
      </c>
    </row>
    <row r="4595" spans="1:7" x14ac:dyDescent="0.2">
      <c r="A4595">
        <v>4594</v>
      </c>
      <c r="B4595" s="1">
        <v>42944.768495370372</v>
      </c>
      <c r="C4595">
        <v>7.72</v>
      </c>
      <c r="D4595">
        <v>68.492000000000004</v>
      </c>
      <c r="F4595">
        <v>1.18</v>
      </c>
      <c r="G4595">
        <v>60.557000000000002</v>
      </c>
    </row>
    <row r="4596" spans="1:7" x14ac:dyDescent="0.2">
      <c r="A4596">
        <v>4595</v>
      </c>
      <c r="B4596" s="1">
        <v>42944.810162037036</v>
      </c>
      <c r="C4596">
        <v>7.72</v>
      </c>
      <c r="D4596">
        <v>68.575999999999993</v>
      </c>
      <c r="F4596">
        <v>1.18</v>
      </c>
      <c r="G4596">
        <v>60.494999999999997</v>
      </c>
    </row>
    <row r="4597" spans="1:7" x14ac:dyDescent="0.2">
      <c r="A4597">
        <v>4596</v>
      </c>
      <c r="B4597" s="1">
        <v>42944.8518287037</v>
      </c>
      <c r="C4597">
        <v>7.7450000000000001</v>
      </c>
      <c r="D4597">
        <v>68.694000000000003</v>
      </c>
      <c r="F4597">
        <v>1.18</v>
      </c>
      <c r="G4597">
        <v>60.41</v>
      </c>
    </row>
    <row r="4598" spans="1:7" x14ac:dyDescent="0.2">
      <c r="A4598">
        <v>4597</v>
      </c>
      <c r="B4598" s="1">
        <v>42944.893495370372</v>
      </c>
      <c r="C4598">
        <v>7.72</v>
      </c>
      <c r="D4598">
        <v>68.802000000000007</v>
      </c>
      <c r="F4598">
        <v>1.18</v>
      </c>
      <c r="G4598">
        <v>60.552</v>
      </c>
    </row>
    <row r="4599" spans="1:7" x14ac:dyDescent="0.2">
      <c r="A4599">
        <v>4598</v>
      </c>
      <c r="B4599" s="1">
        <v>42944.935162037036</v>
      </c>
      <c r="C4599">
        <v>7.72</v>
      </c>
      <c r="D4599">
        <v>68.914000000000001</v>
      </c>
      <c r="F4599">
        <v>1.18</v>
      </c>
      <c r="G4599">
        <v>61.149000000000001</v>
      </c>
    </row>
    <row r="4600" spans="1:7" x14ac:dyDescent="0.2">
      <c r="A4600">
        <v>4599</v>
      </c>
      <c r="B4600" s="1">
        <v>42944.9768287037</v>
      </c>
      <c r="C4600">
        <v>7.6950000000000003</v>
      </c>
      <c r="D4600">
        <v>69.022000000000006</v>
      </c>
      <c r="F4600">
        <v>1.153</v>
      </c>
      <c r="G4600">
        <v>61.631</v>
      </c>
    </row>
    <row r="4601" spans="1:7" x14ac:dyDescent="0.2">
      <c r="A4601">
        <v>4600</v>
      </c>
      <c r="B4601" s="1">
        <v>42945.018495370372</v>
      </c>
      <c r="C4601">
        <v>7.67</v>
      </c>
      <c r="D4601">
        <v>69.13</v>
      </c>
      <c r="F4601">
        <v>1.153</v>
      </c>
      <c r="G4601">
        <v>61.938000000000002</v>
      </c>
    </row>
    <row r="4602" spans="1:7" x14ac:dyDescent="0.2">
      <c r="A4602">
        <v>4601</v>
      </c>
      <c r="B4602" s="1">
        <v>42945.060162037036</v>
      </c>
      <c r="C4602">
        <v>7.6449999999999996</v>
      </c>
      <c r="D4602">
        <v>69.238</v>
      </c>
      <c r="F4602">
        <v>1.153</v>
      </c>
      <c r="G4602">
        <v>62.051000000000002</v>
      </c>
    </row>
    <row r="4603" spans="1:7" x14ac:dyDescent="0.2">
      <c r="A4603">
        <v>4602</v>
      </c>
      <c r="B4603" s="1">
        <v>42945.1018287037</v>
      </c>
      <c r="C4603">
        <v>7.6189999999999998</v>
      </c>
      <c r="D4603">
        <v>69.402000000000001</v>
      </c>
      <c r="F4603">
        <v>1.153</v>
      </c>
      <c r="G4603">
        <v>62.164000000000001</v>
      </c>
    </row>
    <row r="4604" spans="1:7" x14ac:dyDescent="0.2">
      <c r="A4604">
        <v>4603</v>
      </c>
      <c r="B4604" s="1">
        <v>42945.143495370372</v>
      </c>
      <c r="C4604">
        <v>7.5940000000000003</v>
      </c>
      <c r="D4604">
        <v>69.537000000000006</v>
      </c>
      <c r="F4604">
        <v>1.1259999999999999</v>
      </c>
      <c r="G4604">
        <v>62.220999999999997</v>
      </c>
    </row>
    <row r="4605" spans="1:7" x14ac:dyDescent="0.2">
      <c r="A4605">
        <v>4604</v>
      </c>
      <c r="B4605" s="1">
        <v>42945.185162037036</v>
      </c>
      <c r="C4605">
        <v>7.5940000000000003</v>
      </c>
      <c r="D4605">
        <v>69.762</v>
      </c>
      <c r="F4605">
        <v>1.099</v>
      </c>
      <c r="G4605">
        <v>62.356999999999999</v>
      </c>
    </row>
    <row r="4606" spans="1:7" x14ac:dyDescent="0.2">
      <c r="A4606">
        <v>4605</v>
      </c>
      <c r="B4606" s="1">
        <v>42945.2268287037</v>
      </c>
      <c r="C4606">
        <v>7.5940000000000003</v>
      </c>
      <c r="D4606">
        <v>69.930000000000007</v>
      </c>
      <c r="F4606">
        <v>1.099</v>
      </c>
      <c r="G4606">
        <v>62.381</v>
      </c>
    </row>
    <row r="4607" spans="1:7" x14ac:dyDescent="0.2">
      <c r="A4607">
        <v>4606</v>
      </c>
      <c r="B4607" s="1">
        <v>42945.268495370372</v>
      </c>
      <c r="C4607">
        <v>7.6189999999999998</v>
      </c>
      <c r="D4607">
        <v>70.075000000000003</v>
      </c>
      <c r="F4607">
        <v>1.071</v>
      </c>
      <c r="G4607">
        <v>62.351999999999997</v>
      </c>
    </row>
    <row r="4608" spans="1:7" x14ac:dyDescent="0.2">
      <c r="A4608">
        <v>4607</v>
      </c>
      <c r="B4608" s="1">
        <v>42945.310162037036</v>
      </c>
      <c r="C4608">
        <v>7.6449999999999996</v>
      </c>
      <c r="D4608">
        <v>70.22</v>
      </c>
      <c r="F4608">
        <v>1.071</v>
      </c>
      <c r="G4608">
        <v>62.319000000000003</v>
      </c>
    </row>
    <row r="4609" spans="1:7" x14ac:dyDescent="0.2">
      <c r="A4609">
        <v>4608</v>
      </c>
      <c r="B4609" s="1">
        <v>42945.3518287037</v>
      </c>
      <c r="C4609">
        <v>7.6449999999999996</v>
      </c>
      <c r="D4609">
        <v>70.275999999999996</v>
      </c>
      <c r="F4609">
        <v>1.044</v>
      </c>
      <c r="G4609">
        <v>62.262999999999998</v>
      </c>
    </row>
    <row r="4610" spans="1:7" x14ac:dyDescent="0.2">
      <c r="A4610">
        <v>4609</v>
      </c>
      <c r="B4610" s="1">
        <v>42945.393495370372</v>
      </c>
      <c r="C4610">
        <v>7.67</v>
      </c>
      <c r="D4610">
        <v>70.364999999999995</v>
      </c>
      <c r="F4610">
        <v>1.0169999999999999</v>
      </c>
      <c r="G4610">
        <v>62.258000000000003</v>
      </c>
    </row>
    <row r="4611" spans="1:7" x14ac:dyDescent="0.2">
      <c r="A4611">
        <v>4610</v>
      </c>
      <c r="B4611" s="1">
        <v>42945.435162037036</v>
      </c>
      <c r="C4611">
        <v>7.72</v>
      </c>
      <c r="D4611">
        <v>70.375</v>
      </c>
      <c r="F4611">
        <v>0.98899999999999999</v>
      </c>
      <c r="G4611">
        <v>62.423000000000002</v>
      </c>
    </row>
    <row r="4612" spans="1:7" x14ac:dyDescent="0.2">
      <c r="A4612">
        <v>4611</v>
      </c>
      <c r="B4612" s="1">
        <v>42945.4768287037</v>
      </c>
      <c r="C4612">
        <v>7.72</v>
      </c>
      <c r="D4612">
        <v>70.375</v>
      </c>
      <c r="F4612">
        <v>0.96199999999999997</v>
      </c>
      <c r="G4612">
        <v>62.643999999999998</v>
      </c>
    </row>
    <row r="4613" spans="1:7" x14ac:dyDescent="0.2">
      <c r="A4613">
        <v>4612</v>
      </c>
      <c r="B4613" s="1">
        <v>42945.518495370372</v>
      </c>
      <c r="C4613">
        <v>7.7450000000000001</v>
      </c>
      <c r="D4613">
        <v>70.436000000000007</v>
      </c>
      <c r="F4613">
        <v>0.96199999999999997</v>
      </c>
      <c r="G4613">
        <v>62.948999999999998</v>
      </c>
    </row>
    <row r="4614" spans="1:7" x14ac:dyDescent="0.2">
      <c r="A4614">
        <v>4613</v>
      </c>
      <c r="B4614" s="1">
        <v>42945.560162037036</v>
      </c>
      <c r="C4614">
        <v>7.77</v>
      </c>
      <c r="D4614">
        <v>70.495999999999995</v>
      </c>
      <c r="F4614">
        <v>0.98899999999999999</v>
      </c>
      <c r="G4614">
        <v>62.920999999999999</v>
      </c>
    </row>
    <row r="4615" spans="1:7" x14ac:dyDescent="0.2">
      <c r="A4615">
        <v>4614</v>
      </c>
      <c r="B4615" s="1">
        <v>42945.6018287037</v>
      </c>
      <c r="C4615">
        <v>7.7949999999999999</v>
      </c>
      <c r="D4615">
        <v>70.584999999999994</v>
      </c>
      <c r="F4615">
        <v>0.96199999999999997</v>
      </c>
      <c r="G4615">
        <v>62.954000000000001</v>
      </c>
    </row>
    <row r="4616" spans="1:7" x14ac:dyDescent="0.2">
      <c r="A4616">
        <v>4615</v>
      </c>
      <c r="B4616" s="1">
        <v>42945.643495370372</v>
      </c>
      <c r="C4616">
        <v>7.82</v>
      </c>
      <c r="D4616">
        <v>70.674000000000007</v>
      </c>
      <c r="F4616">
        <v>0.96199999999999997</v>
      </c>
      <c r="G4616">
        <v>63.033999999999999</v>
      </c>
    </row>
    <row r="4617" spans="1:7" x14ac:dyDescent="0.2">
      <c r="A4617">
        <v>4616</v>
      </c>
      <c r="B4617" s="1">
        <v>42945.685162037036</v>
      </c>
      <c r="C4617">
        <v>7.8449999999999998</v>
      </c>
      <c r="D4617">
        <v>70.734999999999999</v>
      </c>
      <c r="F4617">
        <v>0.96199999999999997</v>
      </c>
      <c r="G4617">
        <v>63.173999999999999</v>
      </c>
    </row>
    <row r="4618" spans="1:7" x14ac:dyDescent="0.2">
      <c r="A4618">
        <v>4617</v>
      </c>
      <c r="B4618" s="1">
        <v>42945.7268287037</v>
      </c>
      <c r="C4618">
        <v>7.8449999999999998</v>
      </c>
      <c r="D4618">
        <v>70.539000000000001</v>
      </c>
      <c r="F4618">
        <v>0.96199999999999997</v>
      </c>
      <c r="G4618">
        <v>63.259</v>
      </c>
    </row>
    <row r="4619" spans="1:7" x14ac:dyDescent="0.2">
      <c r="A4619">
        <v>4618</v>
      </c>
      <c r="B4619" s="1">
        <v>42945.768495370372</v>
      </c>
      <c r="C4619">
        <v>7.87</v>
      </c>
      <c r="D4619">
        <v>70.683999999999997</v>
      </c>
      <c r="F4619">
        <v>0.96199999999999997</v>
      </c>
      <c r="G4619">
        <v>63.399000000000001</v>
      </c>
    </row>
    <row r="4620" spans="1:7" x14ac:dyDescent="0.2">
      <c r="A4620">
        <v>4619</v>
      </c>
      <c r="B4620" s="1">
        <v>42945.810162037036</v>
      </c>
      <c r="C4620">
        <v>7.87</v>
      </c>
      <c r="D4620">
        <v>70.628</v>
      </c>
      <c r="F4620">
        <v>0.96199999999999997</v>
      </c>
      <c r="G4620">
        <v>63.54</v>
      </c>
    </row>
    <row r="4621" spans="1:7" x14ac:dyDescent="0.2">
      <c r="A4621">
        <v>4620</v>
      </c>
      <c r="B4621" s="1">
        <v>42945.8518287037</v>
      </c>
      <c r="C4621">
        <v>7.8949999999999996</v>
      </c>
      <c r="D4621">
        <v>70.772999999999996</v>
      </c>
      <c r="F4621">
        <v>0.96199999999999997</v>
      </c>
      <c r="G4621">
        <v>63.652000000000001</v>
      </c>
    </row>
    <row r="4622" spans="1:7" x14ac:dyDescent="0.2">
      <c r="A4622">
        <v>4621</v>
      </c>
      <c r="B4622" s="1">
        <v>42945.893495370372</v>
      </c>
      <c r="C4622">
        <v>7.87</v>
      </c>
      <c r="D4622">
        <v>70.852000000000004</v>
      </c>
      <c r="F4622">
        <v>0.96199999999999997</v>
      </c>
      <c r="G4622">
        <v>63.820999999999998</v>
      </c>
    </row>
    <row r="4623" spans="1:7" x14ac:dyDescent="0.2">
      <c r="A4623">
        <v>4622</v>
      </c>
      <c r="B4623" s="1">
        <v>42945.935162037036</v>
      </c>
      <c r="C4623">
        <v>7.87</v>
      </c>
      <c r="D4623">
        <v>71.019000000000005</v>
      </c>
      <c r="F4623">
        <v>0.96199999999999997</v>
      </c>
      <c r="G4623">
        <v>63.960999999999999</v>
      </c>
    </row>
    <row r="4624" spans="1:7" x14ac:dyDescent="0.2">
      <c r="A4624">
        <v>4623</v>
      </c>
      <c r="B4624" s="1">
        <v>42945.9768287037</v>
      </c>
      <c r="C4624">
        <v>7.87</v>
      </c>
      <c r="D4624">
        <v>71.242999999999995</v>
      </c>
      <c r="F4624">
        <v>0.93400000000000005</v>
      </c>
      <c r="G4624">
        <v>64.185000000000002</v>
      </c>
    </row>
    <row r="4625" spans="1:7" x14ac:dyDescent="0.2">
      <c r="A4625">
        <v>4624</v>
      </c>
      <c r="B4625" s="1">
        <v>42946.018495370372</v>
      </c>
      <c r="C4625">
        <v>7.87</v>
      </c>
      <c r="D4625">
        <v>71.41</v>
      </c>
      <c r="F4625">
        <v>0.93400000000000005</v>
      </c>
      <c r="G4625">
        <v>64.347999999999999</v>
      </c>
    </row>
    <row r="4626" spans="1:7" x14ac:dyDescent="0.2">
      <c r="A4626">
        <v>4625</v>
      </c>
      <c r="B4626" s="1">
        <v>42946.060162037036</v>
      </c>
      <c r="C4626">
        <v>7.82</v>
      </c>
      <c r="D4626">
        <v>71.512</v>
      </c>
      <c r="F4626">
        <v>0.93400000000000005</v>
      </c>
      <c r="G4626">
        <v>64.572000000000003</v>
      </c>
    </row>
    <row r="4627" spans="1:7" x14ac:dyDescent="0.2">
      <c r="A4627">
        <v>4626</v>
      </c>
      <c r="B4627" s="1">
        <v>42946.1018287037</v>
      </c>
      <c r="C4627">
        <v>7.82</v>
      </c>
      <c r="D4627">
        <v>71.623000000000005</v>
      </c>
      <c r="F4627">
        <v>0.93400000000000005</v>
      </c>
      <c r="G4627">
        <v>64.628</v>
      </c>
    </row>
    <row r="4628" spans="1:7" x14ac:dyDescent="0.2">
      <c r="A4628">
        <v>4627</v>
      </c>
      <c r="B4628" s="1">
        <v>42946.143495370372</v>
      </c>
      <c r="C4628">
        <v>7.82</v>
      </c>
      <c r="D4628">
        <v>71.763000000000005</v>
      </c>
      <c r="F4628">
        <v>0.93400000000000005</v>
      </c>
      <c r="G4628">
        <v>64.796000000000006</v>
      </c>
    </row>
    <row r="4629" spans="1:7" x14ac:dyDescent="0.2">
      <c r="A4629">
        <v>4628</v>
      </c>
      <c r="B4629" s="1">
        <v>42946.185162037036</v>
      </c>
      <c r="C4629">
        <v>7.82</v>
      </c>
      <c r="D4629">
        <v>71.846000000000004</v>
      </c>
      <c r="F4629">
        <v>0.93400000000000005</v>
      </c>
      <c r="G4629">
        <v>64.823999999999998</v>
      </c>
    </row>
    <row r="4630" spans="1:7" x14ac:dyDescent="0.2">
      <c r="A4630">
        <v>4629</v>
      </c>
      <c r="B4630" s="1">
        <v>42946.2268287037</v>
      </c>
      <c r="C4630">
        <v>7.82</v>
      </c>
      <c r="D4630">
        <v>71.957999999999998</v>
      </c>
      <c r="F4630">
        <v>0.93400000000000005</v>
      </c>
      <c r="G4630">
        <v>64.962999999999994</v>
      </c>
    </row>
    <row r="4631" spans="1:7" x14ac:dyDescent="0.2">
      <c r="A4631">
        <v>4630</v>
      </c>
      <c r="B4631" s="1">
        <v>42946.268495370372</v>
      </c>
      <c r="C4631">
        <v>7.7949999999999999</v>
      </c>
      <c r="D4631">
        <v>72.063999999999993</v>
      </c>
      <c r="F4631">
        <v>0.93400000000000005</v>
      </c>
      <c r="G4631">
        <v>65.075000000000003</v>
      </c>
    </row>
    <row r="4632" spans="1:7" x14ac:dyDescent="0.2">
      <c r="A4632">
        <v>4631</v>
      </c>
      <c r="B4632" s="1">
        <v>42946.310162037036</v>
      </c>
      <c r="C4632">
        <v>7.8449999999999998</v>
      </c>
      <c r="D4632">
        <v>72.185000000000002</v>
      </c>
      <c r="F4632">
        <v>0.88</v>
      </c>
      <c r="G4632">
        <v>65.325999999999993</v>
      </c>
    </row>
    <row r="4633" spans="1:7" x14ac:dyDescent="0.2">
      <c r="A4633">
        <v>4632</v>
      </c>
      <c r="B4633" s="1">
        <v>42946.3518287037</v>
      </c>
      <c r="C4633">
        <v>7.87</v>
      </c>
      <c r="D4633">
        <v>72.272999999999996</v>
      </c>
      <c r="F4633">
        <v>0.90700000000000003</v>
      </c>
      <c r="G4633">
        <v>65.650999999999996</v>
      </c>
    </row>
    <row r="4634" spans="1:7" x14ac:dyDescent="0.2">
      <c r="A4634">
        <v>4633</v>
      </c>
      <c r="B4634" s="1">
        <v>42946.393495370372</v>
      </c>
      <c r="C4634">
        <v>7.87</v>
      </c>
      <c r="D4634">
        <v>72.412000000000006</v>
      </c>
      <c r="F4634">
        <v>0.90700000000000003</v>
      </c>
      <c r="G4634">
        <v>65.710999999999999</v>
      </c>
    </row>
    <row r="4635" spans="1:7" x14ac:dyDescent="0.2">
      <c r="A4635">
        <v>4634</v>
      </c>
      <c r="B4635" s="1">
        <v>42946.435162037036</v>
      </c>
      <c r="C4635">
        <v>7.8949999999999996</v>
      </c>
      <c r="D4635">
        <v>72.611999999999995</v>
      </c>
      <c r="F4635">
        <v>0.90700000000000003</v>
      </c>
      <c r="G4635">
        <v>65.906000000000006</v>
      </c>
    </row>
    <row r="4636" spans="1:7" x14ac:dyDescent="0.2">
      <c r="A4636">
        <v>4635</v>
      </c>
      <c r="B4636" s="1">
        <v>42946.4768287037</v>
      </c>
      <c r="C4636">
        <v>7.92</v>
      </c>
      <c r="D4636">
        <v>72.867000000000004</v>
      </c>
      <c r="F4636">
        <v>0.88</v>
      </c>
      <c r="G4636">
        <v>66.072999999999993</v>
      </c>
    </row>
    <row r="4637" spans="1:7" x14ac:dyDescent="0.2">
      <c r="A4637">
        <v>4636</v>
      </c>
      <c r="B4637" s="1">
        <v>42946.518495370372</v>
      </c>
      <c r="C4637">
        <v>7.92</v>
      </c>
      <c r="D4637">
        <v>73.061000000000007</v>
      </c>
      <c r="F4637">
        <v>0.85199999999999998</v>
      </c>
      <c r="G4637">
        <v>66.400999999999996</v>
      </c>
    </row>
    <row r="4638" spans="1:7" x14ac:dyDescent="0.2">
      <c r="A4638">
        <v>4637</v>
      </c>
      <c r="B4638" s="1">
        <v>42946.560162037036</v>
      </c>
      <c r="C4638">
        <v>7.9450000000000003</v>
      </c>
      <c r="D4638">
        <v>73.260000000000005</v>
      </c>
      <c r="F4638">
        <v>0.82499999999999996</v>
      </c>
      <c r="G4638">
        <v>66.617999999999995</v>
      </c>
    </row>
    <row r="4639" spans="1:7" x14ac:dyDescent="0.2">
      <c r="A4639">
        <v>4638</v>
      </c>
      <c r="B4639" s="1">
        <v>42946.6018287037</v>
      </c>
      <c r="C4639">
        <v>7.9450000000000003</v>
      </c>
      <c r="D4639">
        <v>73.480999999999995</v>
      </c>
      <c r="F4639">
        <v>0.82499999999999996</v>
      </c>
      <c r="G4639">
        <v>66.89</v>
      </c>
    </row>
    <row r="4640" spans="1:7" x14ac:dyDescent="0.2">
      <c r="A4640">
        <v>4639</v>
      </c>
      <c r="B4640" s="1">
        <v>42946.643495370372</v>
      </c>
      <c r="C4640">
        <v>7.97</v>
      </c>
      <c r="D4640">
        <v>73.652000000000001</v>
      </c>
      <c r="F4640">
        <v>0.82499999999999996</v>
      </c>
      <c r="G4640">
        <v>67.111999999999995</v>
      </c>
    </row>
    <row r="4641" spans="1:7" x14ac:dyDescent="0.2">
      <c r="A4641">
        <v>4640</v>
      </c>
      <c r="B4641" s="1">
        <v>42946.685162037036</v>
      </c>
      <c r="C4641">
        <v>7.97</v>
      </c>
      <c r="D4641">
        <v>73.817999999999998</v>
      </c>
      <c r="F4641">
        <v>0.82499999999999996</v>
      </c>
      <c r="G4641">
        <v>67.167000000000002</v>
      </c>
    </row>
    <row r="4642" spans="1:7" x14ac:dyDescent="0.2">
      <c r="A4642">
        <v>4641</v>
      </c>
      <c r="B4642" s="1">
        <v>42946.7268287037</v>
      </c>
      <c r="C4642">
        <v>7.97</v>
      </c>
      <c r="D4642">
        <v>73.956000000000003</v>
      </c>
      <c r="F4642">
        <v>0.77</v>
      </c>
      <c r="G4642">
        <v>67.221999999999994</v>
      </c>
    </row>
    <row r="4643" spans="1:7" x14ac:dyDescent="0.2">
      <c r="A4643">
        <v>4642</v>
      </c>
      <c r="B4643" s="1">
        <v>42946.768495370372</v>
      </c>
      <c r="C4643">
        <v>7.9950000000000001</v>
      </c>
      <c r="D4643">
        <v>74.126999999999995</v>
      </c>
      <c r="F4643">
        <v>0.77</v>
      </c>
      <c r="G4643">
        <v>67.378</v>
      </c>
    </row>
    <row r="4644" spans="1:7" x14ac:dyDescent="0.2">
      <c r="A4644">
        <v>4643</v>
      </c>
      <c r="B4644" s="1">
        <v>42946.810162037036</v>
      </c>
      <c r="C4644">
        <v>8.02</v>
      </c>
      <c r="D4644">
        <v>74.27</v>
      </c>
      <c r="F4644">
        <v>0.77</v>
      </c>
      <c r="G4644">
        <v>67.460999999999999</v>
      </c>
    </row>
    <row r="4645" spans="1:7" x14ac:dyDescent="0.2">
      <c r="A4645">
        <v>4644</v>
      </c>
      <c r="B4645" s="1">
        <v>42946.8518287037</v>
      </c>
      <c r="C4645">
        <v>8.02</v>
      </c>
      <c r="D4645">
        <v>74.408000000000001</v>
      </c>
      <c r="F4645">
        <v>0.79700000000000004</v>
      </c>
      <c r="G4645">
        <v>67.433000000000007</v>
      </c>
    </row>
    <row r="4646" spans="1:7" x14ac:dyDescent="0.2">
      <c r="A4646">
        <v>4645</v>
      </c>
      <c r="B4646" s="1">
        <v>42946.893495370372</v>
      </c>
      <c r="C4646">
        <v>8.02</v>
      </c>
      <c r="D4646">
        <v>74.518000000000001</v>
      </c>
      <c r="F4646">
        <v>0.77</v>
      </c>
      <c r="G4646">
        <v>67.438000000000002</v>
      </c>
    </row>
    <row r="4647" spans="1:7" x14ac:dyDescent="0.2">
      <c r="A4647">
        <v>4646</v>
      </c>
      <c r="B4647" s="1">
        <v>42946.935162037036</v>
      </c>
      <c r="C4647">
        <v>8.02</v>
      </c>
      <c r="D4647">
        <v>74.656000000000006</v>
      </c>
      <c r="F4647">
        <v>0.79700000000000004</v>
      </c>
      <c r="G4647">
        <v>67.488</v>
      </c>
    </row>
    <row r="4648" spans="1:7" x14ac:dyDescent="0.2">
      <c r="A4648">
        <v>4647</v>
      </c>
      <c r="B4648" s="1">
        <v>42946.9768287037</v>
      </c>
      <c r="C4648">
        <v>8.02</v>
      </c>
      <c r="D4648">
        <v>74.766000000000005</v>
      </c>
      <c r="F4648">
        <v>0.79700000000000004</v>
      </c>
      <c r="G4648">
        <v>67.494</v>
      </c>
    </row>
    <row r="4649" spans="1:7" x14ac:dyDescent="0.2">
      <c r="A4649">
        <v>4648</v>
      </c>
      <c r="B4649" s="1">
        <v>42947.018495370372</v>
      </c>
      <c r="C4649">
        <v>8.02</v>
      </c>
      <c r="D4649">
        <v>74.903000000000006</v>
      </c>
      <c r="F4649">
        <v>0.82499999999999996</v>
      </c>
      <c r="G4649">
        <v>67.549000000000007</v>
      </c>
    </row>
    <row r="4650" spans="1:7" x14ac:dyDescent="0.2">
      <c r="A4650">
        <v>4649</v>
      </c>
      <c r="B4650" s="1">
        <v>42947.060162037036</v>
      </c>
      <c r="C4650">
        <v>8.02</v>
      </c>
      <c r="D4650">
        <v>75.013000000000005</v>
      </c>
      <c r="F4650">
        <v>0.82499999999999996</v>
      </c>
      <c r="G4650">
        <v>67.581999999999994</v>
      </c>
    </row>
    <row r="4651" spans="1:7" x14ac:dyDescent="0.2">
      <c r="A4651">
        <v>4650</v>
      </c>
      <c r="B4651" s="1">
        <v>42947.1018287037</v>
      </c>
      <c r="C4651">
        <v>8.02</v>
      </c>
      <c r="D4651">
        <v>75.096000000000004</v>
      </c>
      <c r="F4651">
        <v>0.88</v>
      </c>
      <c r="G4651">
        <v>67.554000000000002</v>
      </c>
    </row>
    <row r="4652" spans="1:7" x14ac:dyDescent="0.2">
      <c r="A4652">
        <v>4651</v>
      </c>
      <c r="B4652" s="1">
        <v>42947.143495370372</v>
      </c>
      <c r="C4652">
        <v>8.02</v>
      </c>
      <c r="D4652">
        <v>75.123000000000005</v>
      </c>
      <c r="F4652">
        <v>0.88</v>
      </c>
      <c r="G4652">
        <v>67.509</v>
      </c>
    </row>
    <row r="4653" spans="1:7" x14ac:dyDescent="0.2">
      <c r="A4653">
        <v>4652</v>
      </c>
      <c r="B4653" s="1">
        <v>42947.185162037036</v>
      </c>
      <c r="C4653">
        <v>7.9950000000000001</v>
      </c>
      <c r="D4653">
        <v>75.173000000000002</v>
      </c>
      <c r="F4653">
        <v>0.88</v>
      </c>
      <c r="G4653">
        <v>67.453999999999994</v>
      </c>
    </row>
    <row r="4654" spans="1:7" x14ac:dyDescent="0.2">
      <c r="A4654">
        <v>4653</v>
      </c>
      <c r="B4654" s="1">
        <v>42947.2268287037</v>
      </c>
      <c r="C4654">
        <v>7.97</v>
      </c>
      <c r="D4654">
        <v>75.222999999999999</v>
      </c>
      <c r="F4654">
        <v>0.82499999999999996</v>
      </c>
      <c r="G4654">
        <v>67.509</v>
      </c>
    </row>
    <row r="4655" spans="1:7" x14ac:dyDescent="0.2">
      <c r="A4655">
        <v>4654</v>
      </c>
      <c r="B4655" s="1">
        <v>42947.268495370372</v>
      </c>
      <c r="C4655">
        <v>7.97</v>
      </c>
      <c r="D4655">
        <v>75.332999999999998</v>
      </c>
      <c r="F4655">
        <v>0.82499999999999996</v>
      </c>
      <c r="G4655">
        <v>67.83</v>
      </c>
    </row>
    <row r="4656" spans="1:7" x14ac:dyDescent="0.2">
      <c r="A4656">
        <v>4655</v>
      </c>
      <c r="B4656" s="1">
        <v>42947.310162037036</v>
      </c>
      <c r="C4656">
        <v>7.9950000000000001</v>
      </c>
      <c r="D4656">
        <v>75.42</v>
      </c>
      <c r="F4656">
        <v>0.82499999999999996</v>
      </c>
      <c r="G4656">
        <v>68.271000000000001</v>
      </c>
    </row>
    <row r="4657" spans="1:7" x14ac:dyDescent="0.2">
      <c r="A4657">
        <v>4656</v>
      </c>
      <c r="B4657" s="1">
        <v>42947.3518287037</v>
      </c>
      <c r="C4657">
        <v>8.02</v>
      </c>
      <c r="D4657">
        <v>75.563000000000002</v>
      </c>
      <c r="F4657">
        <v>0.82499999999999996</v>
      </c>
      <c r="G4657">
        <v>68.436000000000007</v>
      </c>
    </row>
    <row r="4658" spans="1:7" x14ac:dyDescent="0.2">
      <c r="A4658">
        <v>4657</v>
      </c>
      <c r="B4658" s="1">
        <v>42947.393495370372</v>
      </c>
      <c r="C4658">
        <v>8.02</v>
      </c>
      <c r="D4658">
        <v>75.754999999999995</v>
      </c>
      <c r="F4658">
        <v>0.77</v>
      </c>
      <c r="G4658">
        <v>68.876000000000005</v>
      </c>
    </row>
    <row r="4659" spans="1:7" x14ac:dyDescent="0.2">
      <c r="A4659">
        <v>4658</v>
      </c>
      <c r="B4659" s="1">
        <v>42947.435162037036</v>
      </c>
      <c r="C4659">
        <v>8.0449999999999999</v>
      </c>
      <c r="D4659">
        <v>75.924000000000007</v>
      </c>
      <c r="F4659">
        <v>0.77</v>
      </c>
      <c r="G4659">
        <v>69.14</v>
      </c>
    </row>
    <row r="4660" spans="1:7" x14ac:dyDescent="0.2">
      <c r="A4660">
        <v>4659</v>
      </c>
      <c r="B4660" s="1">
        <v>42947.4768287037</v>
      </c>
      <c r="C4660">
        <v>8.07</v>
      </c>
      <c r="D4660">
        <v>76.149000000000001</v>
      </c>
      <c r="F4660">
        <v>0.77</v>
      </c>
      <c r="G4660">
        <v>69.305000000000007</v>
      </c>
    </row>
    <row r="4661" spans="1:7" x14ac:dyDescent="0.2">
      <c r="A4661">
        <v>4660</v>
      </c>
      <c r="B4661" s="1">
        <v>42947.518495370372</v>
      </c>
      <c r="C4661">
        <v>8.07</v>
      </c>
      <c r="D4661">
        <v>76.313000000000002</v>
      </c>
      <c r="F4661">
        <v>0.77</v>
      </c>
      <c r="G4661">
        <v>69.632999999999996</v>
      </c>
    </row>
    <row r="4662" spans="1:7" x14ac:dyDescent="0.2">
      <c r="A4662">
        <v>4661</v>
      </c>
      <c r="B4662" s="1">
        <v>42947.560162037036</v>
      </c>
      <c r="C4662">
        <v>8.0950000000000006</v>
      </c>
      <c r="D4662">
        <v>76.537000000000006</v>
      </c>
      <c r="F4662">
        <v>0.77</v>
      </c>
      <c r="G4662">
        <v>69.825000000000003</v>
      </c>
    </row>
    <row r="4663" spans="1:7" x14ac:dyDescent="0.2">
      <c r="A4663">
        <v>4662</v>
      </c>
      <c r="B4663" s="1">
        <v>42947.6018287037</v>
      </c>
      <c r="C4663">
        <v>8.07</v>
      </c>
      <c r="D4663">
        <v>76.694999999999993</v>
      </c>
      <c r="F4663">
        <v>0.74199999999999999</v>
      </c>
      <c r="G4663">
        <v>70.043999999999997</v>
      </c>
    </row>
    <row r="4664" spans="1:7" x14ac:dyDescent="0.2">
      <c r="A4664">
        <v>4663</v>
      </c>
      <c r="B4664" s="1">
        <v>42947.643495370372</v>
      </c>
      <c r="C4664">
        <v>8.1199999999999992</v>
      </c>
      <c r="D4664">
        <v>76.843000000000004</v>
      </c>
      <c r="F4664">
        <v>0.74199999999999999</v>
      </c>
      <c r="G4664">
        <v>70.393000000000001</v>
      </c>
    </row>
    <row r="4665" spans="1:7" x14ac:dyDescent="0.2">
      <c r="A4665">
        <v>4664</v>
      </c>
      <c r="B4665" s="1">
        <v>42947.685162037036</v>
      </c>
      <c r="C4665">
        <v>8.0950000000000006</v>
      </c>
      <c r="D4665">
        <v>76.974000000000004</v>
      </c>
      <c r="F4665">
        <v>0.68700000000000006</v>
      </c>
      <c r="G4665">
        <v>70.501999999999995</v>
      </c>
    </row>
    <row r="4666" spans="1:7" x14ac:dyDescent="0.2">
      <c r="A4666">
        <v>4665</v>
      </c>
      <c r="B4666" s="1">
        <v>42947.7268287037</v>
      </c>
      <c r="C4666">
        <v>8.1199999999999992</v>
      </c>
      <c r="D4666">
        <v>77.087999999999994</v>
      </c>
      <c r="F4666">
        <v>0.68700000000000006</v>
      </c>
      <c r="G4666">
        <v>70.927000000000007</v>
      </c>
    </row>
    <row r="4667" spans="1:7" x14ac:dyDescent="0.2">
      <c r="A4667">
        <v>4666</v>
      </c>
      <c r="B4667" s="1">
        <v>42947.768495370372</v>
      </c>
      <c r="C4667">
        <v>8.1449999999999996</v>
      </c>
      <c r="D4667">
        <v>77.257000000000005</v>
      </c>
      <c r="F4667">
        <v>0.63200000000000001</v>
      </c>
      <c r="G4667">
        <v>71.063000000000002</v>
      </c>
    </row>
    <row r="4668" spans="1:7" x14ac:dyDescent="0.2">
      <c r="A4668">
        <v>4667</v>
      </c>
      <c r="B4668" s="1">
        <v>42947.810162037036</v>
      </c>
      <c r="C4668">
        <v>8.17</v>
      </c>
      <c r="D4668">
        <v>77.426000000000002</v>
      </c>
      <c r="F4668">
        <v>0.60499999999999998</v>
      </c>
      <c r="G4668">
        <v>71.296999999999997</v>
      </c>
    </row>
    <row r="4669" spans="1:7" x14ac:dyDescent="0.2">
      <c r="A4669">
        <v>4668</v>
      </c>
      <c r="B4669" s="1">
        <v>42947.8518287037</v>
      </c>
      <c r="C4669">
        <v>8.17</v>
      </c>
      <c r="D4669">
        <v>77.616</v>
      </c>
      <c r="F4669">
        <v>0.55000000000000004</v>
      </c>
      <c r="G4669">
        <v>71.536000000000001</v>
      </c>
    </row>
    <row r="4670" spans="1:7" x14ac:dyDescent="0.2">
      <c r="A4670">
        <v>4669</v>
      </c>
      <c r="B4670" s="1">
        <v>42947.893495370372</v>
      </c>
      <c r="C4670">
        <v>8.17</v>
      </c>
      <c r="D4670">
        <v>77.751999999999995</v>
      </c>
      <c r="F4670">
        <v>0.495</v>
      </c>
      <c r="G4670">
        <v>72.120999999999995</v>
      </c>
    </row>
    <row r="4671" spans="1:7" x14ac:dyDescent="0.2">
      <c r="A4671">
        <v>4670</v>
      </c>
      <c r="B4671" s="1">
        <v>42947.935162037036</v>
      </c>
      <c r="C4671">
        <v>8.17</v>
      </c>
      <c r="D4671">
        <v>77.888000000000005</v>
      </c>
      <c r="F4671">
        <v>0.439</v>
      </c>
      <c r="G4671">
        <v>72.893000000000001</v>
      </c>
    </row>
    <row r="4672" spans="1:7" x14ac:dyDescent="0.2">
      <c r="A4672">
        <v>4671</v>
      </c>
      <c r="B4672" s="1">
        <v>42947.9768287037</v>
      </c>
      <c r="C4672">
        <v>8.1199999999999992</v>
      </c>
      <c r="D4672">
        <v>77.932000000000002</v>
      </c>
      <c r="F4672">
        <v>0.38400000000000001</v>
      </c>
      <c r="G4672">
        <v>73.742999999999995</v>
      </c>
    </row>
    <row r="4673" spans="1:7" x14ac:dyDescent="0.2">
      <c r="A4673">
        <v>4672</v>
      </c>
      <c r="B4673" s="1">
        <v>42948.018495370372</v>
      </c>
      <c r="C4673">
        <v>8.1199999999999992</v>
      </c>
      <c r="D4673">
        <v>77.905000000000001</v>
      </c>
      <c r="F4673">
        <v>0.32900000000000001</v>
      </c>
      <c r="G4673">
        <v>74.668999999999997</v>
      </c>
    </row>
    <row r="4674" spans="1:7" x14ac:dyDescent="0.2">
      <c r="A4674">
        <v>4673</v>
      </c>
      <c r="B4674" s="1">
        <v>42948.060162037036</v>
      </c>
      <c r="C4674">
        <v>8.1199999999999992</v>
      </c>
      <c r="D4674">
        <v>77.959000000000003</v>
      </c>
      <c r="F4674">
        <v>0.32900000000000001</v>
      </c>
      <c r="G4674">
        <v>75.671000000000006</v>
      </c>
    </row>
    <row r="4675" spans="1:7" x14ac:dyDescent="0.2">
      <c r="A4675">
        <v>4674</v>
      </c>
      <c r="B4675" s="1">
        <v>42948.1018287037</v>
      </c>
      <c r="C4675">
        <v>8.17</v>
      </c>
      <c r="D4675">
        <v>78.132999999999996</v>
      </c>
      <c r="F4675">
        <v>0.32900000000000001</v>
      </c>
      <c r="G4675">
        <v>76.495000000000005</v>
      </c>
    </row>
    <row r="4676" spans="1:7" x14ac:dyDescent="0.2">
      <c r="A4676">
        <v>4675</v>
      </c>
      <c r="B4676" s="1">
        <v>42948.143495370372</v>
      </c>
      <c r="C4676">
        <v>8.1199999999999992</v>
      </c>
      <c r="D4676">
        <v>78.23</v>
      </c>
      <c r="F4676">
        <v>0.218</v>
      </c>
      <c r="G4676">
        <v>77.103999999999999</v>
      </c>
    </row>
    <row r="4677" spans="1:7" x14ac:dyDescent="0.2">
      <c r="A4677">
        <v>4676</v>
      </c>
      <c r="B4677" s="1">
        <v>42948.185162037036</v>
      </c>
      <c r="C4677">
        <v>8.0950000000000006</v>
      </c>
      <c r="D4677">
        <v>78.278999999999996</v>
      </c>
      <c r="F4677">
        <v>0.218</v>
      </c>
      <c r="G4677">
        <v>77.448999999999998</v>
      </c>
    </row>
    <row r="4678" spans="1:7" x14ac:dyDescent="0.2">
      <c r="A4678">
        <v>4677</v>
      </c>
      <c r="B4678" s="1">
        <v>42948.2268287037</v>
      </c>
      <c r="C4678">
        <v>8.0950000000000006</v>
      </c>
      <c r="D4678">
        <v>78.278999999999996</v>
      </c>
      <c r="F4678">
        <v>0.16300000000000001</v>
      </c>
      <c r="G4678">
        <v>78.108000000000004</v>
      </c>
    </row>
    <row r="4679" spans="1:7" x14ac:dyDescent="0.2">
      <c r="A4679">
        <v>4678</v>
      </c>
      <c r="B4679" s="1">
        <v>42948.268495370372</v>
      </c>
      <c r="C4679">
        <v>8.0950000000000006</v>
      </c>
      <c r="D4679">
        <v>78.361000000000004</v>
      </c>
      <c r="F4679">
        <v>0.16300000000000001</v>
      </c>
      <c r="G4679">
        <v>78.569000000000003</v>
      </c>
    </row>
    <row r="4680" spans="1:7" x14ac:dyDescent="0.2">
      <c r="A4680">
        <v>4679</v>
      </c>
      <c r="B4680" s="1">
        <v>42948.310162037036</v>
      </c>
      <c r="C4680">
        <v>8.0950000000000006</v>
      </c>
      <c r="D4680">
        <v>78.468999999999994</v>
      </c>
      <c r="F4680">
        <v>0.13500000000000001</v>
      </c>
      <c r="G4680">
        <v>79.25</v>
      </c>
    </row>
    <row r="4681" spans="1:7" x14ac:dyDescent="0.2">
      <c r="A4681">
        <v>4680</v>
      </c>
      <c r="B4681" s="1">
        <v>42948.3518287037</v>
      </c>
      <c r="C4681">
        <v>8.1449999999999996</v>
      </c>
      <c r="D4681">
        <v>78.614999999999995</v>
      </c>
      <c r="F4681">
        <v>0.107</v>
      </c>
      <c r="G4681">
        <v>79.870999999999995</v>
      </c>
    </row>
    <row r="4682" spans="1:7" x14ac:dyDescent="0.2">
      <c r="A4682">
        <v>4681</v>
      </c>
      <c r="B4682" s="1">
        <v>42948.393495370372</v>
      </c>
      <c r="C4682">
        <v>8.17</v>
      </c>
      <c r="D4682">
        <v>78.837000000000003</v>
      </c>
      <c r="F4682">
        <v>0.107</v>
      </c>
      <c r="G4682">
        <v>80.281000000000006</v>
      </c>
    </row>
    <row r="4683" spans="1:7" x14ac:dyDescent="0.2">
      <c r="A4683">
        <v>4682</v>
      </c>
      <c r="B4683" s="1">
        <v>42948.435162037036</v>
      </c>
      <c r="C4683">
        <v>8.17</v>
      </c>
      <c r="D4683">
        <v>79.108000000000004</v>
      </c>
      <c r="F4683">
        <v>7.9000000000000001E-2</v>
      </c>
      <c r="G4683">
        <v>80.646000000000001</v>
      </c>
    </row>
    <row r="4684" spans="1:7" x14ac:dyDescent="0.2">
      <c r="A4684">
        <v>4683</v>
      </c>
      <c r="B4684" s="1">
        <v>42948.4768287037</v>
      </c>
      <c r="C4684">
        <v>8.17</v>
      </c>
      <c r="D4684">
        <v>79.323999999999998</v>
      </c>
      <c r="F4684">
        <v>0.107</v>
      </c>
      <c r="G4684">
        <v>80.899000000000001</v>
      </c>
    </row>
    <row r="4685" spans="1:7" x14ac:dyDescent="0.2">
      <c r="A4685">
        <v>4684</v>
      </c>
      <c r="B4685" s="1">
        <v>42948.518495370372</v>
      </c>
      <c r="C4685">
        <v>8.1950000000000003</v>
      </c>
      <c r="D4685">
        <v>79.572999999999993</v>
      </c>
      <c r="F4685">
        <v>0.13500000000000001</v>
      </c>
      <c r="G4685">
        <v>81.242000000000004</v>
      </c>
    </row>
    <row r="4686" spans="1:7" x14ac:dyDescent="0.2">
      <c r="A4686">
        <v>4685</v>
      </c>
      <c r="B4686" s="1">
        <v>42948.560162037036</v>
      </c>
      <c r="C4686">
        <v>8.1449999999999996</v>
      </c>
      <c r="D4686">
        <v>79.695999999999998</v>
      </c>
      <c r="F4686">
        <v>0.16300000000000001</v>
      </c>
      <c r="G4686">
        <v>81.430000000000007</v>
      </c>
    </row>
    <row r="4687" spans="1:7" x14ac:dyDescent="0.2">
      <c r="A4687">
        <v>4686</v>
      </c>
      <c r="B4687" s="1">
        <v>42948.6018287037</v>
      </c>
      <c r="C4687">
        <v>8.1199999999999992</v>
      </c>
      <c r="D4687">
        <v>79.664000000000001</v>
      </c>
      <c r="F4687">
        <v>0.16300000000000001</v>
      </c>
      <c r="G4687">
        <v>81.644000000000005</v>
      </c>
    </row>
    <row r="4688" spans="1:7" x14ac:dyDescent="0.2">
      <c r="A4688">
        <v>4687</v>
      </c>
      <c r="B4688" s="1">
        <v>42948.643495370372</v>
      </c>
      <c r="C4688">
        <v>8.0950000000000006</v>
      </c>
      <c r="D4688">
        <v>79.658000000000001</v>
      </c>
      <c r="F4688">
        <v>0.13500000000000001</v>
      </c>
      <c r="G4688">
        <v>81.825000000000003</v>
      </c>
    </row>
    <row r="4689" spans="1:7" x14ac:dyDescent="0.2">
      <c r="A4689">
        <v>4688</v>
      </c>
      <c r="B4689" s="1">
        <v>42948.685162037036</v>
      </c>
      <c r="C4689">
        <v>8.1449999999999996</v>
      </c>
      <c r="D4689">
        <v>79.695999999999998</v>
      </c>
      <c r="F4689">
        <v>0.16300000000000001</v>
      </c>
      <c r="G4689">
        <v>82.051000000000002</v>
      </c>
    </row>
    <row r="4690" spans="1:7" x14ac:dyDescent="0.2">
      <c r="A4690">
        <v>4689</v>
      </c>
      <c r="B4690" s="1">
        <v>42948.7268287037</v>
      </c>
      <c r="C4690">
        <v>8.1449999999999996</v>
      </c>
      <c r="D4690">
        <v>79.858000000000004</v>
      </c>
      <c r="F4690">
        <v>0.16300000000000001</v>
      </c>
      <c r="G4690">
        <v>82.238</v>
      </c>
    </row>
    <row r="4691" spans="1:7" x14ac:dyDescent="0.2">
      <c r="A4691">
        <v>4690</v>
      </c>
      <c r="B4691" s="1">
        <v>42948.768495370372</v>
      </c>
      <c r="C4691">
        <v>8.17</v>
      </c>
      <c r="D4691">
        <v>79.998000000000005</v>
      </c>
      <c r="F4691">
        <v>0.16300000000000001</v>
      </c>
      <c r="G4691">
        <v>82.314999999999998</v>
      </c>
    </row>
    <row r="4692" spans="1:7" x14ac:dyDescent="0.2">
      <c r="A4692">
        <v>4691</v>
      </c>
      <c r="B4692" s="1">
        <v>42948.810162037036</v>
      </c>
      <c r="C4692">
        <v>8.1950000000000003</v>
      </c>
      <c r="D4692">
        <v>80.165000000000006</v>
      </c>
      <c r="F4692">
        <v>0.16300000000000001</v>
      </c>
      <c r="G4692">
        <v>82.47</v>
      </c>
    </row>
    <row r="4693" spans="1:7" x14ac:dyDescent="0.2">
      <c r="A4693">
        <v>4692</v>
      </c>
      <c r="B4693" s="1">
        <v>42948.8518287037</v>
      </c>
      <c r="C4693">
        <v>8.17</v>
      </c>
      <c r="D4693">
        <v>80.293999999999997</v>
      </c>
      <c r="F4693">
        <v>0.16300000000000001</v>
      </c>
      <c r="G4693">
        <v>82.753</v>
      </c>
    </row>
    <row r="4694" spans="1:7" x14ac:dyDescent="0.2">
      <c r="A4694">
        <v>4693</v>
      </c>
      <c r="B4694" s="1">
        <v>42948.893495370372</v>
      </c>
      <c r="C4694">
        <v>8.17</v>
      </c>
      <c r="D4694">
        <v>80.347999999999999</v>
      </c>
      <c r="F4694">
        <v>0.19</v>
      </c>
      <c r="G4694">
        <v>82.906999999999996</v>
      </c>
    </row>
    <row r="4695" spans="1:7" x14ac:dyDescent="0.2">
      <c r="A4695">
        <v>4694</v>
      </c>
      <c r="B4695" s="1">
        <v>42948.935162037036</v>
      </c>
      <c r="C4695">
        <v>8.1199999999999992</v>
      </c>
      <c r="D4695">
        <v>80.391000000000005</v>
      </c>
      <c r="F4695">
        <v>0.19</v>
      </c>
      <c r="G4695">
        <v>83.067999999999998</v>
      </c>
    </row>
    <row r="4696" spans="1:7" x14ac:dyDescent="0.2">
      <c r="A4696">
        <v>4695</v>
      </c>
      <c r="B4696" s="1">
        <v>42948.9768287037</v>
      </c>
      <c r="C4696">
        <v>8.0950000000000006</v>
      </c>
      <c r="D4696">
        <v>80.385000000000005</v>
      </c>
      <c r="F4696">
        <v>0.19</v>
      </c>
      <c r="G4696">
        <v>83.197000000000003</v>
      </c>
    </row>
    <row r="4697" spans="1:7" x14ac:dyDescent="0.2">
      <c r="A4697">
        <v>4696</v>
      </c>
      <c r="B4697" s="1">
        <v>42949.018495370372</v>
      </c>
      <c r="C4697">
        <v>8.07</v>
      </c>
      <c r="D4697">
        <v>80.406999999999996</v>
      </c>
      <c r="F4697">
        <v>0.218</v>
      </c>
      <c r="G4697">
        <v>83.325000000000003</v>
      </c>
    </row>
    <row r="4698" spans="1:7" x14ac:dyDescent="0.2">
      <c r="A4698">
        <v>4697</v>
      </c>
      <c r="B4698" s="1">
        <v>42949.060162037036</v>
      </c>
      <c r="C4698">
        <v>8.07</v>
      </c>
      <c r="D4698">
        <v>80.486999999999995</v>
      </c>
      <c r="F4698">
        <v>0.19</v>
      </c>
      <c r="G4698">
        <v>83.433999999999997</v>
      </c>
    </row>
    <row r="4699" spans="1:7" x14ac:dyDescent="0.2">
      <c r="A4699">
        <v>4698</v>
      </c>
      <c r="B4699" s="1">
        <v>42949.1018287037</v>
      </c>
      <c r="C4699">
        <v>8.0449999999999999</v>
      </c>
      <c r="D4699">
        <v>80.588999999999999</v>
      </c>
      <c r="F4699">
        <v>0.16300000000000001</v>
      </c>
      <c r="G4699">
        <v>83.606999999999999</v>
      </c>
    </row>
    <row r="4700" spans="1:7" x14ac:dyDescent="0.2">
      <c r="A4700">
        <v>4699</v>
      </c>
      <c r="B4700" s="1">
        <v>42949.143495370372</v>
      </c>
      <c r="C4700">
        <v>8.0449999999999999</v>
      </c>
      <c r="D4700">
        <v>80.695999999999998</v>
      </c>
      <c r="F4700">
        <v>0.16300000000000001</v>
      </c>
      <c r="G4700">
        <v>83.805000000000007</v>
      </c>
    </row>
    <row r="4701" spans="1:7" x14ac:dyDescent="0.2">
      <c r="A4701">
        <v>4700</v>
      </c>
      <c r="B4701" s="1">
        <v>42949.185162037036</v>
      </c>
      <c r="C4701">
        <v>8.0449999999999999</v>
      </c>
      <c r="D4701">
        <v>80.804000000000002</v>
      </c>
      <c r="F4701">
        <v>0.13500000000000001</v>
      </c>
      <c r="G4701">
        <v>84.01</v>
      </c>
    </row>
    <row r="4702" spans="1:7" x14ac:dyDescent="0.2">
      <c r="A4702">
        <v>4701</v>
      </c>
      <c r="B4702" s="1">
        <v>42949.2268287037</v>
      </c>
      <c r="C4702">
        <v>8.02</v>
      </c>
      <c r="D4702">
        <v>80.905000000000001</v>
      </c>
      <c r="F4702">
        <v>0.107</v>
      </c>
      <c r="G4702">
        <v>84.387</v>
      </c>
    </row>
    <row r="4703" spans="1:7" x14ac:dyDescent="0.2">
      <c r="A4703">
        <v>4702</v>
      </c>
      <c r="B4703" s="1">
        <v>42949.268495370372</v>
      </c>
      <c r="C4703">
        <v>7.9950000000000001</v>
      </c>
      <c r="D4703">
        <v>80.793000000000006</v>
      </c>
      <c r="F4703">
        <v>7.9000000000000001E-2</v>
      </c>
      <c r="G4703">
        <v>84.736999999999995</v>
      </c>
    </row>
    <row r="4704" spans="1:7" x14ac:dyDescent="0.2">
      <c r="A4704">
        <v>4703</v>
      </c>
      <c r="B4704" s="1">
        <v>42949.310162037036</v>
      </c>
      <c r="C4704">
        <v>7.97</v>
      </c>
      <c r="D4704">
        <v>80.867000000000004</v>
      </c>
      <c r="F4704">
        <v>5.0999999999999997E-2</v>
      </c>
      <c r="G4704">
        <v>84.909000000000006</v>
      </c>
    </row>
    <row r="4705" spans="1:7" x14ac:dyDescent="0.2">
      <c r="A4705">
        <v>4704</v>
      </c>
      <c r="B4705" s="1">
        <v>42949.3518287037</v>
      </c>
      <c r="C4705">
        <v>7.9450000000000003</v>
      </c>
      <c r="D4705">
        <v>80.888999999999996</v>
      </c>
      <c r="F4705">
        <v>2.4E-2</v>
      </c>
      <c r="G4705">
        <v>85.308999999999997</v>
      </c>
    </row>
    <row r="4706" spans="1:7" x14ac:dyDescent="0.2">
      <c r="A4706">
        <v>4705</v>
      </c>
      <c r="B4706" s="1">
        <v>42949.393495370372</v>
      </c>
      <c r="C4706">
        <v>7.92</v>
      </c>
      <c r="D4706">
        <v>80.989999999999995</v>
      </c>
      <c r="F4706">
        <v>-3.2000000000000001E-2</v>
      </c>
      <c r="G4706">
        <v>85.504999999999995</v>
      </c>
    </row>
    <row r="4707" spans="1:7" x14ac:dyDescent="0.2">
      <c r="A4707">
        <v>4706</v>
      </c>
      <c r="B4707" s="1">
        <v>42949.435162037036</v>
      </c>
      <c r="C4707">
        <v>7.92</v>
      </c>
      <c r="D4707">
        <v>81.123999999999995</v>
      </c>
      <c r="F4707">
        <v>2.4E-2</v>
      </c>
      <c r="G4707">
        <v>85.72</v>
      </c>
    </row>
    <row r="4708" spans="1:7" x14ac:dyDescent="0.2">
      <c r="A4708">
        <v>4707</v>
      </c>
      <c r="B4708" s="1">
        <v>42949.4768287037</v>
      </c>
      <c r="C4708">
        <v>7.8949999999999996</v>
      </c>
      <c r="D4708">
        <v>81.251999999999995</v>
      </c>
      <c r="F4708">
        <v>5.0999999999999997E-2</v>
      </c>
      <c r="G4708">
        <v>86.063000000000002</v>
      </c>
    </row>
    <row r="4709" spans="1:7" x14ac:dyDescent="0.2">
      <c r="A4709">
        <v>4708</v>
      </c>
      <c r="B4709" s="1">
        <v>42949.518495370372</v>
      </c>
      <c r="C4709">
        <v>7.87</v>
      </c>
      <c r="D4709">
        <v>81.353999999999999</v>
      </c>
      <c r="F4709">
        <v>7.9000000000000001E-2</v>
      </c>
      <c r="G4709">
        <v>86.094999999999999</v>
      </c>
    </row>
    <row r="4710" spans="1:7" x14ac:dyDescent="0.2">
      <c r="A4710">
        <v>4709</v>
      </c>
      <c r="B4710" s="1">
        <v>42949.560162037036</v>
      </c>
      <c r="C4710">
        <v>7.87</v>
      </c>
      <c r="D4710">
        <v>81.459999999999994</v>
      </c>
      <c r="F4710">
        <v>0.107</v>
      </c>
      <c r="G4710">
        <v>86.227999999999994</v>
      </c>
    </row>
    <row r="4711" spans="1:7" x14ac:dyDescent="0.2">
      <c r="A4711">
        <v>4710</v>
      </c>
      <c r="B4711" s="1">
        <v>42949.6018287037</v>
      </c>
      <c r="C4711">
        <v>7.87</v>
      </c>
      <c r="D4711">
        <v>81.566999999999993</v>
      </c>
      <c r="F4711">
        <v>0.107</v>
      </c>
      <c r="G4711">
        <v>86.26</v>
      </c>
    </row>
    <row r="4712" spans="1:7" x14ac:dyDescent="0.2">
      <c r="A4712">
        <v>4711</v>
      </c>
      <c r="B4712" s="1">
        <v>42949.643495370372</v>
      </c>
      <c r="C4712">
        <v>7.8949999999999996</v>
      </c>
      <c r="D4712">
        <v>81.733000000000004</v>
      </c>
      <c r="F4712">
        <v>0.107</v>
      </c>
      <c r="G4712">
        <v>86.286000000000001</v>
      </c>
    </row>
    <row r="4713" spans="1:7" x14ac:dyDescent="0.2">
      <c r="A4713">
        <v>4712</v>
      </c>
      <c r="B4713" s="1">
        <v>42949.685162037036</v>
      </c>
      <c r="C4713">
        <v>7.87</v>
      </c>
      <c r="D4713">
        <v>81.834000000000003</v>
      </c>
      <c r="F4713">
        <v>0.107</v>
      </c>
      <c r="G4713">
        <v>86.311000000000007</v>
      </c>
    </row>
    <row r="4714" spans="1:7" x14ac:dyDescent="0.2">
      <c r="A4714">
        <v>4713</v>
      </c>
      <c r="B4714" s="1">
        <v>42949.7268287037</v>
      </c>
      <c r="C4714">
        <v>7.87</v>
      </c>
      <c r="D4714">
        <v>81.941000000000003</v>
      </c>
      <c r="F4714">
        <v>0.107</v>
      </c>
      <c r="G4714">
        <v>86.387</v>
      </c>
    </row>
    <row r="4715" spans="1:7" x14ac:dyDescent="0.2">
      <c r="A4715">
        <v>4714</v>
      </c>
      <c r="B4715" s="1">
        <v>42949.768495370372</v>
      </c>
      <c r="C4715">
        <v>7.87</v>
      </c>
      <c r="D4715">
        <v>81.941000000000003</v>
      </c>
      <c r="F4715">
        <v>0.107</v>
      </c>
      <c r="G4715">
        <v>86.436999999999998</v>
      </c>
    </row>
    <row r="4716" spans="1:7" x14ac:dyDescent="0.2">
      <c r="A4716">
        <v>4715</v>
      </c>
      <c r="B4716" s="1">
        <v>42949.810162037036</v>
      </c>
      <c r="C4716">
        <v>7.82</v>
      </c>
      <c r="D4716">
        <v>81.983000000000004</v>
      </c>
      <c r="F4716">
        <v>0.107</v>
      </c>
      <c r="G4716">
        <v>86.537999999999997</v>
      </c>
    </row>
    <row r="4717" spans="1:7" x14ac:dyDescent="0.2">
      <c r="A4717">
        <v>4716</v>
      </c>
      <c r="B4717" s="1">
        <v>42949.8518287037</v>
      </c>
      <c r="C4717">
        <v>7.82</v>
      </c>
      <c r="D4717">
        <v>82.09</v>
      </c>
      <c r="F4717">
        <v>0.107</v>
      </c>
      <c r="G4717">
        <v>86.638999999999996</v>
      </c>
    </row>
    <row r="4718" spans="1:7" x14ac:dyDescent="0.2">
      <c r="A4718">
        <v>4717</v>
      </c>
      <c r="B4718" s="1">
        <v>42949.893495370372</v>
      </c>
      <c r="C4718">
        <v>7.82</v>
      </c>
      <c r="D4718">
        <v>82.275999999999996</v>
      </c>
      <c r="F4718">
        <v>0.107</v>
      </c>
      <c r="G4718">
        <v>86.69</v>
      </c>
    </row>
    <row r="4719" spans="1:7" x14ac:dyDescent="0.2">
      <c r="A4719">
        <v>4718</v>
      </c>
      <c r="B4719" s="1">
        <v>42949.935162037036</v>
      </c>
      <c r="C4719">
        <v>7.7949999999999999</v>
      </c>
      <c r="D4719">
        <v>82.43</v>
      </c>
      <c r="F4719">
        <v>0.107</v>
      </c>
      <c r="G4719">
        <v>86.790999999999997</v>
      </c>
    </row>
    <row r="4720" spans="1:7" x14ac:dyDescent="0.2">
      <c r="A4720">
        <v>4719</v>
      </c>
      <c r="B4720" s="1">
        <v>42949.9768287037</v>
      </c>
      <c r="C4720">
        <v>7.77</v>
      </c>
      <c r="D4720">
        <v>82.557000000000002</v>
      </c>
      <c r="F4720">
        <v>0.13500000000000001</v>
      </c>
      <c r="G4720">
        <v>86.816000000000003</v>
      </c>
    </row>
    <row r="4721" spans="1:7" x14ac:dyDescent="0.2">
      <c r="A4721">
        <v>4720</v>
      </c>
      <c r="B4721" s="1">
        <v>42950.018495370372</v>
      </c>
      <c r="C4721">
        <v>7.77</v>
      </c>
      <c r="D4721">
        <v>82.69</v>
      </c>
      <c r="F4721">
        <v>0.13500000000000001</v>
      </c>
      <c r="G4721">
        <v>86.873000000000005</v>
      </c>
    </row>
    <row r="4722" spans="1:7" x14ac:dyDescent="0.2">
      <c r="A4722">
        <v>4721</v>
      </c>
      <c r="B4722" s="1">
        <v>42950.060162037036</v>
      </c>
      <c r="C4722">
        <v>7.77</v>
      </c>
      <c r="D4722">
        <v>82.77</v>
      </c>
      <c r="F4722">
        <v>0.13500000000000001</v>
      </c>
      <c r="G4722">
        <v>86.897999999999996</v>
      </c>
    </row>
    <row r="4723" spans="1:7" x14ac:dyDescent="0.2">
      <c r="A4723">
        <v>4722</v>
      </c>
      <c r="B4723" s="1">
        <v>42950.1018287037</v>
      </c>
      <c r="C4723">
        <v>7.7450000000000001</v>
      </c>
      <c r="D4723">
        <v>82.87</v>
      </c>
      <c r="F4723">
        <v>0.13500000000000001</v>
      </c>
      <c r="G4723">
        <v>86.948999999999998</v>
      </c>
    </row>
    <row r="4724" spans="1:7" x14ac:dyDescent="0.2">
      <c r="A4724">
        <v>4723</v>
      </c>
      <c r="B4724" s="1">
        <v>42950.143495370372</v>
      </c>
      <c r="C4724">
        <v>7.7450000000000001</v>
      </c>
      <c r="D4724">
        <v>82.975999999999999</v>
      </c>
      <c r="F4724">
        <v>0.13500000000000001</v>
      </c>
      <c r="G4724">
        <v>86.948999999999998</v>
      </c>
    </row>
    <row r="4725" spans="1:7" x14ac:dyDescent="0.2">
      <c r="A4725">
        <v>4724</v>
      </c>
      <c r="B4725" s="1">
        <v>42950.185162037036</v>
      </c>
      <c r="C4725">
        <v>7.72</v>
      </c>
      <c r="D4725">
        <v>83.076999999999998</v>
      </c>
      <c r="F4725">
        <v>0.16300000000000001</v>
      </c>
      <c r="G4725">
        <v>86.974000000000004</v>
      </c>
    </row>
    <row r="4726" spans="1:7" x14ac:dyDescent="0.2">
      <c r="A4726">
        <v>4725</v>
      </c>
      <c r="B4726" s="1">
        <v>42950.2268287037</v>
      </c>
      <c r="C4726">
        <v>7.72</v>
      </c>
      <c r="D4726">
        <v>83.156000000000006</v>
      </c>
      <c r="F4726">
        <v>0.16300000000000001</v>
      </c>
      <c r="G4726">
        <v>87.031000000000006</v>
      </c>
    </row>
    <row r="4727" spans="1:7" x14ac:dyDescent="0.2">
      <c r="A4727">
        <v>4726</v>
      </c>
      <c r="B4727" s="1">
        <v>42950.268495370372</v>
      </c>
      <c r="C4727">
        <v>7.72</v>
      </c>
      <c r="D4727">
        <v>83.209000000000003</v>
      </c>
      <c r="F4727">
        <v>0.16300000000000001</v>
      </c>
      <c r="G4727">
        <v>87.006</v>
      </c>
    </row>
    <row r="4728" spans="1:7" x14ac:dyDescent="0.2">
      <c r="A4728">
        <v>4727</v>
      </c>
      <c r="B4728" s="1">
        <v>42950.310162037036</v>
      </c>
      <c r="C4728">
        <v>7.72</v>
      </c>
      <c r="D4728">
        <v>83.289000000000001</v>
      </c>
      <c r="F4728">
        <v>0.19</v>
      </c>
      <c r="G4728">
        <v>86.956000000000003</v>
      </c>
    </row>
    <row r="4729" spans="1:7" x14ac:dyDescent="0.2">
      <c r="A4729">
        <v>4728</v>
      </c>
      <c r="B4729" s="1">
        <v>42950.3518287037</v>
      </c>
      <c r="C4729">
        <v>7.6950000000000003</v>
      </c>
      <c r="D4729">
        <v>83.361999999999995</v>
      </c>
      <c r="F4729">
        <v>0.19</v>
      </c>
      <c r="G4729">
        <v>86.912000000000006</v>
      </c>
    </row>
    <row r="4730" spans="1:7" x14ac:dyDescent="0.2">
      <c r="A4730">
        <v>4729</v>
      </c>
      <c r="B4730" s="1">
        <v>42950.393495370372</v>
      </c>
      <c r="C4730">
        <v>7.6950000000000003</v>
      </c>
      <c r="D4730">
        <v>83.441999999999993</v>
      </c>
      <c r="F4730">
        <v>0.19</v>
      </c>
      <c r="G4730">
        <v>86.835999999999999</v>
      </c>
    </row>
    <row r="4731" spans="1:7" x14ac:dyDescent="0.2">
      <c r="A4731">
        <v>4730</v>
      </c>
      <c r="B4731" s="1">
        <v>42950.435162037036</v>
      </c>
      <c r="C4731">
        <v>7.67</v>
      </c>
      <c r="D4731">
        <v>83.515000000000001</v>
      </c>
      <c r="F4731">
        <v>0.218</v>
      </c>
      <c r="G4731">
        <v>86.786000000000001</v>
      </c>
    </row>
    <row r="4732" spans="1:7" x14ac:dyDescent="0.2">
      <c r="A4732">
        <v>4731</v>
      </c>
      <c r="B4732" s="1">
        <v>42950.4768287037</v>
      </c>
      <c r="C4732">
        <v>7.67</v>
      </c>
      <c r="D4732">
        <v>83.594999999999999</v>
      </c>
      <c r="F4732">
        <v>0.19</v>
      </c>
      <c r="G4732">
        <v>86.716999999999999</v>
      </c>
    </row>
    <row r="4733" spans="1:7" x14ac:dyDescent="0.2">
      <c r="A4733">
        <v>4732</v>
      </c>
      <c r="B4733" s="1">
        <v>42950.518495370372</v>
      </c>
      <c r="C4733">
        <v>7.67</v>
      </c>
      <c r="D4733">
        <v>83.647000000000006</v>
      </c>
      <c r="F4733">
        <v>0.19</v>
      </c>
      <c r="G4733">
        <v>86.66</v>
      </c>
    </row>
    <row r="4734" spans="1:7" x14ac:dyDescent="0.2">
      <c r="A4734">
        <v>4733</v>
      </c>
      <c r="B4734" s="1">
        <v>42950.560162037036</v>
      </c>
      <c r="C4734">
        <v>7.6449999999999996</v>
      </c>
      <c r="D4734">
        <v>83.694000000000003</v>
      </c>
      <c r="F4734">
        <v>0.19</v>
      </c>
      <c r="G4734">
        <v>86.685000000000002</v>
      </c>
    </row>
    <row r="4735" spans="1:7" x14ac:dyDescent="0.2">
      <c r="A4735">
        <v>4734</v>
      </c>
      <c r="B4735" s="1">
        <v>42950.6018287037</v>
      </c>
      <c r="C4735">
        <v>7.67</v>
      </c>
      <c r="D4735">
        <v>83.78</v>
      </c>
      <c r="F4735">
        <v>0.19</v>
      </c>
      <c r="G4735">
        <v>86.71</v>
      </c>
    </row>
    <row r="4736" spans="1:7" x14ac:dyDescent="0.2">
      <c r="A4736">
        <v>4735</v>
      </c>
      <c r="B4736" s="1">
        <v>42950.643495370372</v>
      </c>
      <c r="C4736">
        <v>7.72</v>
      </c>
      <c r="D4736">
        <v>83.765000000000001</v>
      </c>
      <c r="F4736">
        <v>0.16300000000000001</v>
      </c>
      <c r="G4736">
        <v>86.736000000000004</v>
      </c>
    </row>
    <row r="4737" spans="1:7" x14ac:dyDescent="0.2">
      <c r="A4737">
        <v>4736</v>
      </c>
      <c r="B4737" s="1">
        <v>42950.685162037036</v>
      </c>
      <c r="C4737">
        <v>7.72</v>
      </c>
      <c r="D4737">
        <v>83.765000000000001</v>
      </c>
      <c r="F4737">
        <v>0.16300000000000001</v>
      </c>
      <c r="G4737">
        <v>86.754000000000005</v>
      </c>
    </row>
    <row r="4738" spans="1:7" x14ac:dyDescent="0.2">
      <c r="A4738">
        <v>4737</v>
      </c>
      <c r="B4738" s="1">
        <v>42950.7268287037</v>
      </c>
      <c r="C4738">
        <v>7.72</v>
      </c>
      <c r="D4738">
        <v>83.765000000000001</v>
      </c>
      <c r="F4738">
        <v>0.16300000000000001</v>
      </c>
      <c r="G4738">
        <v>86.83</v>
      </c>
    </row>
    <row r="4739" spans="1:7" x14ac:dyDescent="0.2">
      <c r="A4739">
        <v>4738</v>
      </c>
      <c r="B4739" s="1">
        <v>42950.768495370372</v>
      </c>
      <c r="C4739">
        <v>7.7450000000000001</v>
      </c>
      <c r="D4739">
        <v>83.771000000000001</v>
      </c>
      <c r="F4739">
        <v>0.107</v>
      </c>
      <c r="G4739">
        <v>86.905000000000001</v>
      </c>
    </row>
    <row r="4740" spans="1:7" x14ac:dyDescent="0.2">
      <c r="A4740">
        <v>4739</v>
      </c>
      <c r="B4740" s="1">
        <v>42950.810162037036</v>
      </c>
      <c r="C4740">
        <v>7.7949999999999999</v>
      </c>
      <c r="D4740">
        <v>83.756</v>
      </c>
      <c r="F4740">
        <v>0.107</v>
      </c>
      <c r="G4740">
        <v>87.018000000000001</v>
      </c>
    </row>
    <row r="4741" spans="1:7" x14ac:dyDescent="0.2">
      <c r="A4741">
        <v>4740</v>
      </c>
      <c r="B4741" s="1">
        <v>42950.8518287037</v>
      </c>
      <c r="C4741">
        <v>7.8449999999999998</v>
      </c>
      <c r="D4741">
        <v>83.741</v>
      </c>
      <c r="F4741">
        <v>0.107</v>
      </c>
      <c r="G4741">
        <v>87.093000000000004</v>
      </c>
    </row>
    <row r="4742" spans="1:7" x14ac:dyDescent="0.2">
      <c r="A4742">
        <v>4741</v>
      </c>
      <c r="B4742" s="1">
        <v>42950.893495370372</v>
      </c>
      <c r="C4742">
        <v>7.9450000000000003</v>
      </c>
      <c r="D4742">
        <v>83.710999999999999</v>
      </c>
      <c r="F4742">
        <v>7.9000000000000001E-2</v>
      </c>
      <c r="G4742">
        <v>87.194000000000003</v>
      </c>
    </row>
    <row r="4743" spans="1:7" x14ac:dyDescent="0.2">
      <c r="A4743">
        <v>4742</v>
      </c>
      <c r="B4743" s="1">
        <v>42950.935162037036</v>
      </c>
      <c r="C4743">
        <v>8.0950000000000006</v>
      </c>
      <c r="D4743">
        <v>83.799000000000007</v>
      </c>
      <c r="F4743">
        <v>7.9000000000000001E-2</v>
      </c>
      <c r="G4743">
        <v>87.262</v>
      </c>
    </row>
    <row r="4744" spans="1:7" x14ac:dyDescent="0.2">
      <c r="A4744">
        <v>4743</v>
      </c>
      <c r="B4744" s="1">
        <v>42950.9768287037</v>
      </c>
      <c r="C4744">
        <v>8.07</v>
      </c>
      <c r="D4744">
        <v>84.111000000000004</v>
      </c>
      <c r="F4744">
        <v>7.9000000000000001E-2</v>
      </c>
      <c r="G4744">
        <v>87.363</v>
      </c>
    </row>
    <row r="4745" spans="1:7" x14ac:dyDescent="0.2">
      <c r="A4745">
        <v>4744</v>
      </c>
      <c r="B4745" s="1">
        <v>42951.018495370372</v>
      </c>
      <c r="C4745">
        <v>8.07</v>
      </c>
      <c r="D4745">
        <v>84.375</v>
      </c>
      <c r="F4745">
        <v>5.0999999999999997E-2</v>
      </c>
      <c r="G4745">
        <v>87.438000000000002</v>
      </c>
    </row>
    <row r="4746" spans="1:7" x14ac:dyDescent="0.2">
      <c r="A4746">
        <v>4745</v>
      </c>
      <c r="B4746" s="1">
        <v>42951.060162037036</v>
      </c>
      <c r="C4746">
        <v>8.0449999999999999</v>
      </c>
      <c r="D4746">
        <v>84.421999999999997</v>
      </c>
      <c r="F4746">
        <v>5.0999999999999997E-2</v>
      </c>
      <c r="G4746">
        <v>87.481999999999999</v>
      </c>
    </row>
    <row r="4747" spans="1:7" x14ac:dyDescent="0.2">
      <c r="A4747">
        <v>4746</v>
      </c>
      <c r="B4747" s="1">
        <v>42951.1018287037</v>
      </c>
      <c r="C4747">
        <v>8.1449999999999996</v>
      </c>
      <c r="D4747">
        <v>84.418999999999997</v>
      </c>
      <c r="F4747">
        <v>-4.0000000000000001E-3</v>
      </c>
      <c r="G4747">
        <v>87.481999999999999</v>
      </c>
    </row>
    <row r="4748" spans="1:7" x14ac:dyDescent="0.2">
      <c r="A4748">
        <v>4747</v>
      </c>
      <c r="B4748" s="1">
        <v>42951.143495370372</v>
      </c>
      <c r="C4748">
        <v>8.2200000000000006</v>
      </c>
      <c r="D4748">
        <v>84.7</v>
      </c>
      <c r="F4748">
        <v>-4.0000000000000001E-3</v>
      </c>
      <c r="G4748">
        <v>87.543000000000006</v>
      </c>
    </row>
    <row r="4749" spans="1:7" x14ac:dyDescent="0.2">
      <c r="A4749">
        <v>4748</v>
      </c>
      <c r="B4749" s="1">
        <v>42951.185162037036</v>
      </c>
      <c r="C4749">
        <v>8.1950000000000003</v>
      </c>
      <c r="D4749">
        <v>84.8</v>
      </c>
      <c r="F4749">
        <v>-4.0000000000000001E-3</v>
      </c>
      <c r="G4749">
        <v>87.718999999999994</v>
      </c>
    </row>
    <row r="4750" spans="1:7" x14ac:dyDescent="0.2">
      <c r="A4750">
        <v>4749</v>
      </c>
      <c r="B4750" s="1">
        <v>42951.2268287037</v>
      </c>
      <c r="C4750">
        <v>8.27</v>
      </c>
      <c r="D4750">
        <v>84.87</v>
      </c>
      <c r="F4750">
        <v>-3.2000000000000001E-2</v>
      </c>
      <c r="G4750">
        <v>87.769000000000005</v>
      </c>
    </row>
    <row r="4751" spans="1:7" x14ac:dyDescent="0.2">
      <c r="A4751">
        <v>4750</v>
      </c>
      <c r="B4751" s="1">
        <v>42951.268495370372</v>
      </c>
      <c r="C4751">
        <v>8.1950000000000003</v>
      </c>
      <c r="D4751">
        <v>84.905000000000001</v>
      </c>
      <c r="F4751">
        <v>-3.2000000000000001E-2</v>
      </c>
      <c r="G4751">
        <v>87.811999999999998</v>
      </c>
    </row>
    <row r="4752" spans="1:7" x14ac:dyDescent="0.2">
      <c r="A4752">
        <v>4751</v>
      </c>
      <c r="B4752" s="1">
        <v>42951.310162037036</v>
      </c>
      <c r="C4752">
        <v>8.1199999999999992</v>
      </c>
      <c r="D4752">
        <v>84.545000000000002</v>
      </c>
      <c r="F4752">
        <v>-0.11600000000000001</v>
      </c>
      <c r="G4752">
        <v>87.938000000000002</v>
      </c>
    </row>
    <row r="4753" spans="1:7" x14ac:dyDescent="0.2">
      <c r="A4753">
        <v>4752</v>
      </c>
      <c r="B4753" s="1">
        <v>42951.3518287037</v>
      </c>
      <c r="C4753">
        <v>8.07</v>
      </c>
      <c r="D4753">
        <v>84.242999999999995</v>
      </c>
      <c r="F4753">
        <v>-0.17100000000000001</v>
      </c>
      <c r="G4753">
        <v>88.016999999999996</v>
      </c>
    </row>
    <row r="4754" spans="1:7" x14ac:dyDescent="0.2">
      <c r="A4754">
        <v>4753</v>
      </c>
      <c r="B4754" s="1">
        <v>42951.393495370372</v>
      </c>
      <c r="C4754">
        <v>8.02</v>
      </c>
      <c r="D4754">
        <v>83.94</v>
      </c>
      <c r="F4754">
        <v>-0.17100000000000001</v>
      </c>
      <c r="G4754">
        <v>88.028000000000006</v>
      </c>
    </row>
    <row r="4755" spans="1:7" x14ac:dyDescent="0.2">
      <c r="A4755">
        <v>4754</v>
      </c>
      <c r="B4755" s="1">
        <v>42951.435162037036</v>
      </c>
      <c r="C4755">
        <v>7.9950000000000001</v>
      </c>
      <c r="D4755">
        <v>83.775999999999996</v>
      </c>
      <c r="F4755">
        <v>-0.17100000000000001</v>
      </c>
      <c r="G4755">
        <v>88.328000000000003</v>
      </c>
    </row>
    <row r="4756" spans="1:7" x14ac:dyDescent="0.2">
      <c r="A4756">
        <v>4755</v>
      </c>
      <c r="B4756" s="1">
        <v>42951.4768287037</v>
      </c>
      <c r="C4756">
        <v>7.97</v>
      </c>
      <c r="D4756">
        <v>83.664000000000001</v>
      </c>
      <c r="F4756">
        <v>-0.17100000000000001</v>
      </c>
      <c r="G4756">
        <v>88.427999999999997</v>
      </c>
    </row>
    <row r="4757" spans="1:7" x14ac:dyDescent="0.2">
      <c r="A4757">
        <v>4756</v>
      </c>
      <c r="B4757" s="1">
        <v>42951.518495370372</v>
      </c>
      <c r="C4757">
        <v>7.9950000000000001</v>
      </c>
      <c r="D4757">
        <v>83.67</v>
      </c>
      <c r="F4757">
        <v>-0.17100000000000001</v>
      </c>
      <c r="G4757">
        <v>88.378</v>
      </c>
    </row>
    <row r="4758" spans="1:7" x14ac:dyDescent="0.2">
      <c r="A4758">
        <v>4757</v>
      </c>
      <c r="B4758" s="1">
        <v>42951.560162037036</v>
      </c>
      <c r="C4758">
        <v>7.97</v>
      </c>
      <c r="D4758">
        <v>83.691000000000003</v>
      </c>
      <c r="F4758">
        <v>-0.14299999999999999</v>
      </c>
      <c r="G4758">
        <v>88.628</v>
      </c>
    </row>
    <row r="4759" spans="1:7" x14ac:dyDescent="0.2">
      <c r="A4759">
        <v>4758</v>
      </c>
      <c r="B4759" s="1">
        <v>42951.6018287037</v>
      </c>
      <c r="C4759">
        <v>7.9450000000000003</v>
      </c>
      <c r="D4759">
        <v>83.710999999999999</v>
      </c>
      <c r="F4759">
        <v>-0.17100000000000001</v>
      </c>
      <c r="G4759">
        <v>88.733999999999995</v>
      </c>
    </row>
    <row r="4760" spans="1:7" x14ac:dyDescent="0.2">
      <c r="A4760">
        <v>4759</v>
      </c>
      <c r="B4760" s="1">
        <v>42951.643495370372</v>
      </c>
      <c r="C4760">
        <v>7.9450000000000003</v>
      </c>
      <c r="D4760">
        <v>83.738</v>
      </c>
      <c r="F4760">
        <v>-0.19900000000000001</v>
      </c>
      <c r="G4760">
        <v>88.528000000000006</v>
      </c>
    </row>
    <row r="4761" spans="1:7" x14ac:dyDescent="0.2">
      <c r="A4761">
        <v>4760</v>
      </c>
      <c r="B4761" s="1">
        <v>42951.685162037036</v>
      </c>
      <c r="C4761">
        <v>7.92</v>
      </c>
      <c r="D4761">
        <v>83.759</v>
      </c>
      <c r="F4761">
        <v>-0.17100000000000001</v>
      </c>
      <c r="G4761">
        <v>88.62</v>
      </c>
    </row>
    <row r="4762" spans="1:7" x14ac:dyDescent="0.2">
      <c r="A4762">
        <v>4761</v>
      </c>
      <c r="B4762" s="1">
        <v>42951.7268287037</v>
      </c>
      <c r="C4762">
        <v>7.87</v>
      </c>
      <c r="D4762">
        <v>83.668000000000006</v>
      </c>
      <c r="F4762">
        <v>-0.17100000000000001</v>
      </c>
      <c r="G4762">
        <v>88.677000000000007</v>
      </c>
    </row>
    <row r="4763" spans="1:7" x14ac:dyDescent="0.2">
      <c r="A4763">
        <v>4762</v>
      </c>
      <c r="B4763" s="1">
        <v>42951.768495370372</v>
      </c>
      <c r="C4763">
        <v>7.87</v>
      </c>
      <c r="D4763">
        <v>83.641000000000005</v>
      </c>
      <c r="F4763">
        <v>-0.17100000000000001</v>
      </c>
      <c r="G4763">
        <v>88.777000000000001</v>
      </c>
    </row>
    <row r="4764" spans="1:7" x14ac:dyDescent="0.2">
      <c r="A4764">
        <v>4763</v>
      </c>
      <c r="B4764" s="1">
        <v>42951.810162037036</v>
      </c>
      <c r="C4764">
        <v>7.8449999999999998</v>
      </c>
      <c r="D4764">
        <v>83.688000000000002</v>
      </c>
      <c r="F4764">
        <v>-0.19900000000000001</v>
      </c>
      <c r="G4764">
        <v>88.826999999999998</v>
      </c>
    </row>
    <row r="4765" spans="1:7" x14ac:dyDescent="0.2">
      <c r="A4765">
        <v>4764</v>
      </c>
      <c r="B4765" s="1">
        <v>42951.8518287037</v>
      </c>
      <c r="C4765">
        <v>7.82</v>
      </c>
      <c r="D4765">
        <v>83.814999999999998</v>
      </c>
      <c r="F4765">
        <v>-0.28299999999999997</v>
      </c>
      <c r="G4765">
        <v>88.72</v>
      </c>
    </row>
    <row r="4766" spans="1:7" x14ac:dyDescent="0.2">
      <c r="A4766">
        <v>4765</v>
      </c>
      <c r="B4766" s="1">
        <v>42951.893495370372</v>
      </c>
      <c r="C4766">
        <v>7.82</v>
      </c>
      <c r="D4766">
        <v>83.947000000000003</v>
      </c>
      <c r="F4766">
        <v>-0.33900000000000002</v>
      </c>
      <c r="G4766">
        <v>88.698999999999998</v>
      </c>
    </row>
    <row r="4767" spans="1:7" x14ac:dyDescent="0.2">
      <c r="A4767">
        <v>4766</v>
      </c>
      <c r="B4767" s="1">
        <v>42951.935162037036</v>
      </c>
      <c r="C4767">
        <v>7.7949999999999999</v>
      </c>
      <c r="D4767">
        <v>84.046000000000006</v>
      </c>
      <c r="F4767">
        <v>-0.311</v>
      </c>
      <c r="G4767">
        <v>88.76</v>
      </c>
    </row>
    <row r="4768" spans="1:7" x14ac:dyDescent="0.2">
      <c r="A4768">
        <v>4767</v>
      </c>
      <c r="B4768" s="1">
        <v>42951.9768287037</v>
      </c>
      <c r="C4768">
        <v>7.77</v>
      </c>
      <c r="D4768">
        <v>84.146000000000001</v>
      </c>
      <c r="F4768">
        <v>-0.28299999999999997</v>
      </c>
      <c r="G4768">
        <v>89.09</v>
      </c>
    </row>
    <row r="4769" spans="1:7" x14ac:dyDescent="0.2">
      <c r="A4769">
        <v>4768</v>
      </c>
      <c r="B4769" s="1">
        <v>42952.018495370372</v>
      </c>
      <c r="C4769">
        <v>7.77</v>
      </c>
      <c r="D4769">
        <v>84.146000000000001</v>
      </c>
      <c r="F4769">
        <v>-0.28299999999999997</v>
      </c>
      <c r="G4769">
        <v>89.396000000000001</v>
      </c>
    </row>
    <row r="4770" spans="1:7" x14ac:dyDescent="0.2">
      <c r="A4770">
        <v>4769</v>
      </c>
      <c r="B4770" s="1">
        <v>42952.060162037036</v>
      </c>
      <c r="C4770">
        <v>7.7450000000000001</v>
      </c>
      <c r="D4770">
        <v>84.22</v>
      </c>
      <c r="F4770">
        <v>-0.28299999999999997</v>
      </c>
      <c r="G4770">
        <v>89.396000000000001</v>
      </c>
    </row>
    <row r="4771" spans="1:7" x14ac:dyDescent="0.2">
      <c r="A4771">
        <v>4770</v>
      </c>
      <c r="B4771" s="1">
        <v>42952.1018287037</v>
      </c>
      <c r="C4771">
        <v>7.72</v>
      </c>
      <c r="D4771">
        <v>84.344999999999999</v>
      </c>
      <c r="F4771">
        <v>-0.311</v>
      </c>
      <c r="G4771">
        <v>89.221999999999994</v>
      </c>
    </row>
    <row r="4772" spans="1:7" x14ac:dyDescent="0.2">
      <c r="A4772">
        <v>4771</v>
      </c>
      <c r="B4772" s="1">
        <v>42952.143495370372</v>
      </c>
      <c r="C4772">
        <v>7.72</v>
      </c>
      <c r="D4772">
        <v>84.450999999999993</v>
      </c>
      <c r="F4772">
        <v>-0.33900000000000002</v>
      </c>
      <c r="G4772">
        <v>89.165000000000006</v>
      </c>
    </row>
    <row r="4773" spans="1:7" x14ac:dyDescent="0.2">
      <c r="A4773">
        <v>4772</v>
      </c>
      <c r="B4773" s="1">
        <v>42952.185162037036</v>
      </c>
      <c r="C4773">
        <v>7.6950000000000003</v>
      </c>
      <c r="D4773">
        <v>84.55</v>
      </c>
      <c r="F4773">
        <v>-0.33900000000000002</v>
      </c>
      <c r="G4773">
        <v>89.108000000000004</v>
      </c>
    </row>
    <row r="4774" spans="1:7" x14ac:dyDescent="0.2">
      <c r="A4774">
        <v>4773</v>
      </c>
      <c r="B4774" s="1">
        <v>42952.2268287037</v>
      </c>
      <c r="C4774">
        <v>7.6950000000000003</v>
      </c>
      <c r="D4774">
        <v>84.629000000000005</v>
      </c>
      <c r="F4774">
        <v>-0.311</v>
      </c>
      <c r="G4774">
        <v>89.356999999999999</v>
      </c>
    </row>
    <row r="4775" spans="1:7" x14ac:dyDescent="0.2">
      <c r="A4775">
        <v>4774</v>
      </c>
      <c r="B4775" s="1">
        <v>42952.268495370372</v>
      </c>
      <c r="C4775">
        <v>7.67</v>
      </c>
      <c r="D4775">
        <v>84.701999999999998</v>
      </c>
      <c r="F4775">
        <v>-0.28299999999999997</v>
      </c>
      <c r="G4775">
        <v>89.438000000000002</v>
      </c>
    </row>
    <row r="4776" spans="1:7" x14ac:dyDescent="0.2">
      <c r="A4776">
        <v>4775</v>
      </c>
      <c r="B4776" s="1">
        <v>42952.310162037036</v>
      </c>
      <c r="C4776">
        <v>7.67</v>
      </c>
      <c r="D4776">
        <v>84.781000000000006</v>
      </c>
      <c r="F4776">
        <v>-0.255</v>
      </c>
      <c r="G4776">
        <v>89.668999999999997</v>
      </c>
    </row>
    <row r="4777" spans="1:7" x14ac:dyDescent="0.2">
      <c r="A4777">
        <v>4776</v>
      </c>
      <c r="B4777" s="1">
        <v>42952.3518287037</v>
      </c>
      <c r="C4777">
        <v>7.6449999999999996</v>
      </c>
      <c r="D4777">
        <v>84.802000000000007</v>
      </c>
      <c r="F4777">
        <v>-0.255</v>
      </c>
      <c r="G4777">
        <v>89.85</v>
      </c>
    </row>
    <row r="4778" spans="1:7" x14ac:dyDescent="0.2">
      <c r="A4778">
        <v>4777</v>
      </c>
      <c r="B4778" s="1">
        <v>42952.393495370372</v>
      </c>
      <c r="C4778">
        <v>7.6449999999999996</v>
      </c>
      <c r="D4778">
        <v>84.853999999999999</v>
      </c>
      <c r="F4778">
        <v>-0.28299999999999997</v>
      </c>
      <c r="G4778">
        <v>89.8</v>
      </c>
    </row>
    <row r="4779" spans="1:7" x14ac:dyDescent="0.2">
      <c r="A4779">
        <v>4778</v>
      </c>
      <c r="B4779" s="1">
        <v>42952.435162037036</v>
      </c>
      <c r="C4779">
        <v>7.67</v>
      </c>
      <c r="D4779">
        <v>84.86</v>
      </c>
      <c r="F4779">
        <v>-0.33900000000000002</v>
      </c>
      <c r="G4779">
        <v>89.594999999999999</v>
      </c>
    </row>
    <row r="4780" spans="1:7" x14ac:dyDescent="0.2">
      <c r="A4780">
        <v>4779</v>
      </c>
      <c r="B4780" s="1">
        <v>42952.4768287037</v>
      </c>
      <c r="C4780">
        <v>7.67</v>
      </c>
      <c r="D4780">
        <v>84.887</v>
      </c>
      <c r="F4780">
        <v>-0.36699999999999999</v>
      </c>
      <c r="G4780">
        <v>89.58</v>
      </c>
    </row>
    <row r="4781" spans="1:7" x14ac:dyDescent="0.2">
      <c r="A4781">
        <v>4780</v>
      </c>
      <c r="B4781" s="1">
        <v>42952.518495370372</v>
      </c>
      <c r="C4781">
        <v>7.67</v>
      </c>
      <c r="D4781">
        <v>84.86</v>
      </c>
      <c r="F4781">
        <v>-0.33900000000000002</v>
      </c>
      <c r="G4781">
        <v>89.474000000000004</v>
      </c>
    </row>
    <row r="4782" spans="1:7" x14ac:dyDescent="0.2">
      <c r="A4782">
        <v>4781</v>
      </c>
      <c r="B4782" s="1">
        <v>42952.560162037036</v>
      </c>
      <c r="C4782">
        <v>7.67</v>
      </c>
      <c r="D4782">
        <v>84.887</v>
      </c>
      <c r="F4782">
        <v>-0.311</v>
      </c>
      <c r="G4782">
        <v>89.63</v>
      </c>
    </row>
    <row r="4783" spans="1:7" x14ac:dyDescent="0.2">
      <c r="A4783">
        <v>4782</v>
      </c>
      <c r="B4783" s="1">
        <v>42952.6018287037</v>
      </c>
      <c r="C4783">
        <v>7.67</v>
      </c>
      <c r="D4783">
        <v>84.887</v>
      </c>
      <c r="F4783">
        <v>-0.28299999999999997</v>
      </c>
      <c r="G4783">
        <v>89.885000000000005</v>
      </c>
    </row>
    <row r="4784" spans="1:7" x14ac:dyDescent="0.2">
      <c r="A4784">
        <v>4783</v>
      </c>
      <c r="B4784" s="1">
        <v>42952.643495370372</v>
      </c>
      <c r="C4784">
        <v>7.67</v>
      </c>
      <c r="D4784">
        <v>84.887</v>
      </c>
      <c r="F4784">
        <v>-0.28299999999999997</v>
      </c>
      <c r="G4784">
        <v>90.016000000000005</v>
      </c>
    </row>
    <row r="4785" spans="1:7" x14ac:dyDescent="0.2">
      <c r="A4785">
        <v>4784</v>
      </c>
      <c r="B4785" s="1">
        <v>42952.685162037036</v>
      </c>
      <c r="C4785">
        <v>7.6449999999999996</v>
      </c>
      <c r="D4785">
        <v>84.906999999999996</v>
      </c>
      <c r="F4785">
        <v>-0.28299999999999997</v>
      </c>
      <c r="G4785">
        <v>89.891999999999996</v>
      </c>
    </row>
    <row r="4786" spans="1:7" x14ac:dyDescent="0.2">
      <c r="A4786">
        <v>4785</v>
      </c>
      <c r="B4786" s="1">
        <v>42952.7268287037</v>
      </c>
      <c r="C4786">
        <v>7.67</v>
      </c>
      <c r="D4786">
        <v>84.912999999999997</v>
      </c>
      <c r="F4786">
        <v>-0.36699999999999999</v>
      </c>
      <c r="G4786">
        <v>89.843000000000004</v>
      </c>
    </row>
    <row r="4787" spans="1:7" x14ac:dyDescent="0.2">
      <c r="A4787">
        <v>4786</v>
      </c>
      <c r="B4787" s="1">
        <v>42952.768495370372</v>
      </c>
      <c r="C4787">
        <v>7.67</v>
      </c>
      <c r="D4787">
        <v>84.912999999999997</v>
      </c>
      <c r="F4787">
        <v>-0.39500000000000002</v>
      </c>
      <c r="G4787">
        <v>89.424000000000007</v>
      </c>
    </row>
    <row r="4788" spans="1:7" x14ac:dyDescent="0.2">
      <c r="A4788">
        <v>4787</v>
      </c>
      <c r="B4788" s="1">
        <v>42952.810162037036</v>
      </c>
      <c r="C4788">
        <v>7.6449999999999996</v>
      </c>
      <c r="D4788">
        <v>84.933000000000007</v>
      </c>
      <c r="F4788">
        <v>-0.39500000000000002</v>
      </c>
      <c r="G4788">
        <v>89.367000000000004</v>
      </c>
    </row>
    <row r="4789" spans="1:7" x14ac:dyDescent="0.2">
      <c r="A4789">
        <v>4788</v>
      </c>
      <c r="B4789" s="1">
        <v>42952.8518287037</v>
      </c>
      <c r="C4789">
        <v>7.6449999999999996</v>
      </c>
      <c r="D4789">
        <v>84.933000000000007</v>
      </c>
      <c r="F4789">
        <v>-0.39500000000000002</v>
      </c>
      <c r="G4789">
        <v>89.614999999999995</v>
      </c>
    </row>
    <row r="4790" spans="1:7" x14ac:dyDescent="0.2">
      <c r="A4790">
        <v>4789</v>
      </c>
      <c r="B4790" s="1">
        <v>42952.893495370372</v>
      </c>
      <c r="C4790">
        <v>7.6189999999999998</v>
      </c>
      <c r="D4790">
        <v>84.927000000000007</v>
      </c>
      <c r="F4790">
        <v>-0.39500000000000002</v>
      </c>
      <c r="G4790">
        <v>89.665000000000006</v>
      </c>
    </row>
    <row r="4791" spans="1:7" x14ac:dyDescent="0.2">
      <c r="A4791">
        <v>4790</v>
      </c>
      <c r="B4791" s="1">
        <v>42952.935162037036</v>
      </c>
      <c r="C4791">
        <v>7.6189999999999998</v>
      </c>
      <c r="D4791">
        <v>84.953999999999994</v>
      </c>
      <c r="F4791">
        <v>-0.39500000000000002</v>
      </c>
      <c r="G4791">
        <v>89.665000000000006</v>
      </c>
    </row>
    <row r="4792" spans="1:7" x14ac:dyDescent="0.2">
      <c r="A4792">
        <v>4791</v>
      </c>
      <c r="B4792" s="1">
        <v>42952.9768287037</v>
      </c>
      <c r="C4792">
        <v>7.6189999999999998</v>
      </c>
      <c r="D4792">
        <v>84.953999999999994</v>
      </c>
      <c r="F4792">
        <v>-0.39500000000000002</v>
      </c>
      <c r="G4792">
        <v>89.590999999999994</v>
      </c>
    </row>
    <row r="4793" spans="1:7" x14ac:dyDescent="0.2">
      <c r="A4793">
        <v>4792</v>
      </c>
      <c r="B4793" s="1">
        <v>42953.018495370372</v>
      </c>
      <c r="C4793">
        <v>7.5940000000000003</v>
      </c>
      <c r="D4793">
        <v>85</v>
      </c>
      <c r="F4793">
        <v>-0.36699999999999999</v>
      </c>
      <c r="G4793">
        <v>89.540999999999997</v>
      </c>
    </row>
    <row r="4794" spans="1:7" x14ac:dyDescent="0.2">
      <c r="A4794">
        <v>4793</v>
      </c>
      <c r="B4794" s="1">
        <v>42953.060162037036</v>
      </c>
      <c r="C4794">
        <v>7.5940000000000003</v>
      </c>
      <c r="D4794">
        <v>85.078999999999994</v>
      </c>
      <c r="F4794">
        <v>-0.39500000000000002</v>
      </c>
      <c r="G4794">
        <v>89.870999999999995</v>
      </c>
    </row>
    <row r="4795" spans="1:7" x14ac:dyDescent="0.2">
      <c r="A4795">
        <v>4794</v>
      </c>
      <c r="B4795" s="1">
        <v>42953.1018287037</v>
      </c>
      <c r="C4795">
        <v>7.569</v>
      </c>
      <c r="D4795">
        <v>85.152000000000001</v>
      </c>
      <c r="F4795">
        <v>-0.39500000000000002</v>
      </c>
      <c r="G4795">
        <v>89.367000000000004</v>
      </c>
    </row>
    <row r="4796" spans="1:7" x14ac:dyDescent="0.2">
      <c r="A4796">
        <v>4795</v>
      </c>
      <c r="B4796" s="1">
        <v>42953.143495370372</v>
      </c>
      <c r="C4796">
        <v>7.569</v>
      </c>
      <c r="D4796">
        <v>85.203999999999994</v>
      </c>
      <c r="F4796">
        <v>-0.39500000000000002</v>
      </c>
      <c r="G4796">
        <v>89.665000000000006</v>
      </c>
    </row>
    <row r="4797" spans="1:7" x14ac:dyDescent="0.2">
      <c r="A4797">
        <v>4796</v>
      </c>
      <c r="B4797" s="1">
        <v>42953.185162037036</v>
      </c>
      <c r="C4797">
        <v>7.569</v>
      </c>
      <c r="D4797">
        <v>85.308999999999997</v>
      </c>
      <c r="F4797">
        <v>-0.36699999999999999</v>
      </c>
      <c r="G4797">
        <v>89.69</v>
      </c>
    </row>
    <row r="4798" spans="1:7" x14ac:dyDescent="0.2">
      <c r="A4798">
        <v>4797</v>
      </c>
      <c r="B4798" s="1">
        <v>42953.2268287037</v>
      </c>
      <c r="C4798">
        <v>7.5439999999999996</v>
      </c>
      <c r="D4798">
        <v>85.355999999999995</v>
      </c>
      <c r="F4798">
        <v>-0.39500000000000002</v>
      </c>
      <c r="G4798">
        <v>89.92</v>
      </c>
    </row>
    <row r="4799" spans="1:7" x14ac:dyDescent="0.2">
      <c r="A4799">
        <v>4798</v>
      </c>
      <c r="B4799" s="1">
        <v>42953.268495370372</v>
      </c>
      <c r="C4799">
        <v>7.5439999999999996</v>
      </c>
      <c r="D4799">
        <v>85.408000000000001</v>
      </c>
      <c r="F4799">
        <v>-0.39500000000000002</v>
      </c>
      <c r="G4799">
        <v>89.614999999999995</v>
      </c>
    </row>
    <row r="4800" spans="1:7" x14ac:dyDescent="0.2">
      <c r="A4800">
        <v>4799</v>
      </c>
      <c r="B4800" s="1">
        <v>42953.310162037036</v>
      </c>
      <c r="C4800">
        <v>7.5190000000000001</v>
      </c>
      <c r="D4800">
        <v>85.402000000000001</v>
      </c>
      <c r="F4800">
        <v>-0.39500000000000002</v>
      </c>
      <c r="G4800">
        <v>89.665000000000006</v>
      </c>
    </row>
    <row r="4801" spans="1:7" x14ac:dyDescent="0.2">
      <c r="A4801">
        <v>4800</v>
      </c>
      <c r="B4801" s="1">
        <v>42953.3518287037</v>
      </c>
      <c r="C4801">
        <v>7.5190000000000001</v>
      </c>
      <c r="D4801">
        <v>85.453999999999994</v>
      </c>
      <c r="F4801">
        <v>-0.39500000000000002</v>
      </c>
      <c r="G4801">
        <v>89.813999999999993</v>
      </c>
    </row>
    <row r="4802" spans="1:7" x14ac:dyDescent="0.2">
      <c r="A4802">
        <v>4801</v>
      </c>
      <c r="B4802" s="1">
        <v>42953.393495370372</v>
      </c>
      <c r="C4802">
        <v>7.5190000000000001</v>
      </c>
      <c r="D4802">
        <v>85.453999999999994</v>
      </c>
      <c r="F4802">
        <v>-0.39500000000000002</v>
      </c>
      <c r="G4802">
        <v>89.417000000000002</v>
      </c>
    </row>
    <row r="4803" spans="1:7" x14ac:dyDescent="0.2">
      <c r="A4803">
        <v>4802</v>
      </c>
      <c r="B4803" s="1">
        <v>42953.435162037036</v>
      </c>
      <c r="C4803">
        <v>7.5190000000000001</v>
      </c>
      <c r="D4803">
        <v>85.480999999999995</v>
      </c>
      <c r="F4803">
        <v>-0.36699999999999999</v>
      </c>
      <c r="G4803">
        <v>89.912999999999997</v>
      </c>
    </row>
    <row r="4804" spans="1:7" x14ac:dyDescent="0.2">
      <c r="A4804">
        <v>4803</v>
      </c>
      <c r="B4804" s="1">
        <v>42953.4768287037</v>
      </c>
      <c r="C4804">
        <v>7.5190000000000001</v>
      </c>
      <c r="D4804">
        <v>85.507000000000005</v>
      </c>
      <c r="F4804">
        <v>-0.33900000000000002</v>
      </c>
      <c r="G4804">
        <v>90.191999999999993</v>
      </c>
    </row>
    <row r="4805" spans="1:7" x14ac:dyDescent="0.2">
      <c r="A4805">
        <v>4804</v>
      </c>
      <c r="B4805" s="1">
        <v>42953.518495370372</v>
      </c>
      <c r="C4805">
        <v>7.5190000000000001</v>
      </c>
      <c r="D4805">
        <v>85.507000000000005</v>
      </c>
      <c r="F4805">
        <v>-0.33900000000000002</v>
      </c>
      <c r="G4805">
        <v>90.347999999999999</v>
      </c>
    </row>
    <row r="4806" spans="1:7" x14ac:dyDescent="0.2">
      <c r="A4806">
        <v>4805</v>
      </c>
      <c r="B4806" s="1">
        <v>42953.560162037036</v>
      </c>
      <c r="C4806">
        <v>7.5439999999999996</v>
      </c>
      <c r="D4806">
        <v>85.513000000000005</v>
      </c>
      <c r="F4806">
        <v>-0.311</v>
      </c>
      <c r="G4806">
        <v>90.421999999999997</v>
      </c>
    </row>
    <row r="4807" spans="1:7" x14ac:dyDescent="0.2">
      <c r="A4807">
        <v>4806</v>
      </c>
      <c r="B4807" s="1">
        <v>42953.6018287037</v>
      </c>
      <c r="C4807">
        <v>7.5439999999999996</v>
      </c>
      <c r="D4807">
        <v>85.513000000000005</v>
      </c>
      <c r="F4807">
        <v>-0.311</v>
      </c>
      <c r="G4807">
        <v>90.453999999999994</v>
      </c>
    </row>
    <row r="4808" spans="1:7" x14ac:dyDescent="0.2">
      <c r="A4808">
        <v>4807</v>
      </c>
      <c r="B4808" s="1">
        <v>42953.643495370372</v>
      </c>
      <c r="C4808">
        <v>7.569</v>
      </c>
      <c r="D4808">
        <v>85.545000000000002</v>
      </c>
      <c r="F4808">
        <v>-0.33900000000000002</v>
      </c>
      <c r="G4808">
        <v>90.355000000000004</v>
      </c>
    </row>
    <row r="4809" spans="1:7" x14ac:dyDescent="0.2">
      <c r="A4809">
        <v>4808</v>
      </c>
      <c r="B4809" s="1">
        <v>42953.685162037036</v>
      </c>
      <c r="C4809">
        <v>7.569</v>
      </c>
      <c r="D4809">
        <v>85.465999999999994</v>
      </c>
      <c r="F4809">
        <v>-0.311</v>
      </c>
      <c r="G4809">
        <v>90.274000000000001</v>
      </c>
    </row>
    <row r="4810" spans="1:7" x14ac:dyDescent="0.2">
      <c r="A4810">
        <v>4809</v>
      </c>
      <c r="B4810" s="1">
        <v>42953.7268287037</v>
      </c>
      <c r="C4810">
        <v>7.569</v>
      </c>
      <c r="D4810">
        <v>85.414000000000001</v>
      </c>
      <c r="F4810">
        <v>-0.311</v>
      </c>
      <c r="G4810">
        <v>90.33</v>
      </c>
    </row>
    <row r="4811" spans="1:7" x14ac:dyDescent="0.2">
      <c r="A4811">
        <v>4810</v>
      </c>
      <c r="B4811" s="1">
        <v>42953.768495370372</v>
      </c>
      <c r="C4811">
        <v>7.569</v>
      </c>
      <c r="D4811">
        <v>85.414000000000001</v>
      </c>
      <c r="F4811">
        <v>-0.33900000000000002</v>
      </c>
      <c r="G4811">
        <v>90.281000000000006</v>
      </c>
    </row>
    <row r="4812" spans="1:7" x14ac:dyDescent="0.2">
      <c r="A4812">
        <v>4811</v>
      </c>
      <c r="B4812" s="1">
        <v>42953.810162037036</v>
      </c>
      <c r="C4812">
        <v>7.5940000000000003</v>
      </c>
      <c r="D4812">
        <v>85.42</v>
      </c>
      <c r="F4812">
        <v>-0.33900000000000002</v>
      </c>
      <c r="G4812">
        <v>90.125</v>
      </c>
    </row>
    <row r="4813" spans="1:7" x14ac:dyDescent="0.2">
      <c r="A4813">
        <v>4812</v>
      </c>
      <c r="B4813" s="1">
        <v>42953.8518287037</v>
      </c>
      <c r="C4813">
        <v>7.569</v>
      </c>
      <c r="D4813">
        <v>85.414000000000001</v>
      </c>
      <c r="F4813">
        <v>-0.33900000000000002</v>
      </c>
      <c r="G4813">
        <v>90.2</v>
      </c>
    </row>
    <row r="4814" spans="1:7" x14ac:dyDescent="0.2">
      <c r="A4814">
        <v>4813</v>
      </c>
      <c r="B4814" s="1">
        <v>42953.893495370372</v>
      </c>
      <c r="C4814">
        <v>7.569</v>
      </c>
      <c r="D4814">
        <v>85.414000000000001</v>
      </c>
      <c r="F4814">
        <v>-0.33900000000000002</v>
      </c>
      <c r="G4814">
        <v>90.125</v>
      </c>
    </row>
    <row r="4815" spans="1:7" x14ac:dyDescent="0.2">
      <c r="A4815">
        <v>4814</v>
      </c>
      <c r="B4815" s="1">
        <v>42953.935162037036</v>
      </c>
      <c r="C4815">
        <v>7.5439999999999996</v>
      </c>
      <c r="D4815">
        <v>85.46</v>
      </c>
      <c r="F4815">
        <v>-0.33900000000000002</v>
      </c>
      <c r="G4815">
        <v>90.075999999999993</v>
      </c>
    </row>
    <row r="4816" spans="1:7" x14ac:dyDescent="0.2">
      <c r="A4816">
        <v>4815</v>
      </c>
      <c r="B4816" s="1">
        <v>42953.9768287037</v>
      </c>
      <c r="C4816">
        <v>7.5190000000000001</v>
      </c>
      <c r="D4816">
        <v>85.480999999999995</v>
      </c>
      <c r="F4816">
        <v>-0.33900000000000002</v>
      </c>
      <c r="G4816">
        <v>90.025999999999996</v>
      </c>
    </row>
    <row r="4817" spans="1:7" x14ac:dyDescent="0.2">
      <c r="A4817">
        <v>4816</v>
      </c>
      <c r="B4817" s="1">
        <v>42954.018495370372</v>
      </c>
      <c r="C4817">
        <v>7.5190000000000001</v>
      </c>
      <c r="D4817">
        <v>85.507000000000005</v>
      </c>
      <c r="F4817">
        <v>-0.36699999999999999</v>
      </c>
      <c r="G4817">
        <v>90.025999999999996</v>
      </c>
    </row>
    <row r="4818" spans="1:7" x14ac:dyDescent="0.2">
      <c r="A4818">
        <v>4817</v>
      </c>
      <c r="B4818" s="1">
        <v>42954.060162037036</v>
      </c>
      <c r="C4818">
        <v>7.4939999999999998</v>
      </c>
      <c r="D4818">
        <v>85.605999999999995</v>
      </c>
      <c r="F4818">
        <v>-0.36699999999999999</v>
      </c>
      <c r="G4818">
        <v>90.019000000000005</v>
      </c>
    </row>
    <row r="4819" spans="1:7" x14ac:dyDescent="0.2">
      <c r="A4819">
        <v>4818</v>
      </c>
      <c r="B4819" s="1">
        <v>42954.1018287037</v>
      </c>
      <c r="C4819">
        <v>7.4939999999999998</v>
      </c>
      <c r="D4819">
        <v>85.683999999999997</v>
      </c>
      <c r="F4819">
        <v>-0.36699999999999999</v>
      </c>
      <c r="G4819">
        <v>89.97</v>
      </c>
    </row>
    <row r="4820" spans="1:7" x14ac:dyDescent="0.2">
      <c r="A4820">
        <v>4819</v>
      </c>
      <c r="B4820" s="1">
        <v>42954.143495370372</v>
      </c>
      <c r="C4820">
        <v>7.4939999999999998</v>
      </c>
      <c r="D4820">
        <v>85.763000000000005</v>
      </c>
      <c r="F4820">
        <v>-0.36699999999999999</v>
      </c>
      <c r="G4820">
        <v>90.019000000000005</v>
      </c>
    </row>
    <row r="4821" spans="1:7" x14ac:dyDescent="0.2">
      <c r="A4821">
        <v>4820</v>
      </c>
      <c r="B4821" s="1">
        <v>42954.185162037036</v>
      </c>
      <c r="C4821">
        <v>7.4690000000000003</v>
      </c>
      <c r="D4821">
        <v>85.861000000000004</v>
      </c>
      <c r="F4821">
        <v>-0.36699999999999999</v>
      </c>
      <c r="G4821">
        <v>90.019000000000005</v>
      </c>
    </row>
    <row r="4822" spans="1:7" x14ac:dyDescent="0.2">
      <c r="A4822">
        <v>4821</v>
      </c>
      <c r="B4822" s="1">
        <v>42954.2268287037</v>
      </c>
      <c r="C4822">
        <v>7.4690000000000003</v>
      </c>
      <c r="D4822">
        <v>85.914000000000001</v>
      </c>
      <c r="F4822">
        <v>-0.33900000000000002</v>
      </c>
      <c r="G4822">
        <v>90.191999999999993</v>
      </c>
    </row>
    <row r="4823" spans="1:7" x14ac:dyDescent="0.2">
      <c r="A4823">
        <v>4822</v>
      </c>
      <c r="B4823" s="1">
        <v>42954.268495370372</v>
      </c>
      <c r="C4823">
        <v>7.4690000000000003</v>
      </c>
      <c r="D4823">
        <v>85.965999999999994</v>
      </c>
      <c r="F4823">
        <v>-0.36699999999999999</v>
      </c>
      <c r="G4823">
        <v>90.373000000000005</v>
      </c>
    </row>
    <row r="4824" spans="1:7" x14ac:dyDescent="0.2">
      <c r="A4824">
        <v>4823</v>
      </c>
      <c r="B4824" s="1">
        <v>42954.310162037036</v>
      </c>
      <c r="C4824">
        <v>7.4690000000000003</v>
      </c>
      <c r="D4824">
        <v>85.965999999999994</v>
      </c>
      <c r="F4824">
        <v>-0.39500000000000002</v>
      </c>
      <c r="G4824">
        <v>90.242000000000004</v>
      </c>
    </row>
    <row r="4825" spans="1:7" x14ac:dyDescent="0.2">
      <c r="A4825">
        <v>4824</v>
      </c>
      <c r="B4825" s="1">
        <v>42954.3518287037</v>
      </c>
      <c r="C4825">
        <v>7.4690000000000003</v>
      </c>
      <c r="D4825">
        <v>86.018000000000001</v>
      </c>
      <c r="F4825">
        <v>-0.42299999999999999</v>
      </c>
      <c r="G4825">
        <v>89.813999999999993</v>
      </c>
    </row>
    <row r="4826" spans="1:7" x14ac:dyDescent="0.2">
      <c r="A4826">
        <v>4825</v>
      </c>
      <c r="B4826" s="1">
        <v>42954.393495370372</v>
      </c>
      <c r="C4826">
        <v>7.4690000000000003</v>
      </c>
      <c r="D4826">
        <v>86.07</v>
      </c>
      <c r="F4826">
        <v>-0.42299999999999999</v>
      </c>
      <c r="G4826">
        <v>89.706999999999994</v>
      </c>
    </row>
    <row r="4827" spans="1:7" x14ac:dyDescent="0.2">
      <c r="A4827">
        <v>4826</v>
      </c>
      <c r="B4827" s="1">
        <v>42954.435162037036</v>
      </c>
      <c r="C4827">
        <v>7.4690000000000003</v>
      </c>
      <c r="D4827">
        <v>86.123000000000005</v>
      </c>
      <c r="F4827">
        <v>-0.42299999999999999</v>
      </c>
      <c r="G4827">
        <v>89.954999999999998</v>
      </c>
    </row>
    <row r="4828" spans="1:7" x14ac:dyDescent="0.2">
      <c r="A4828">
        <v>4827</v>
      </c>
      <c r="B4828" s="1">
        <v>42954.4768287037</v>
      </c>
      <c r="C4828">
        <v>7.4690000000000003</v>
      </c>
      <c r="D4828">
        <v>86.123000000000005</v>
      </c>
      <c r="F4828">
        <v>-0.39500000000000002</v>
      </c>
      <c r="G4828">
        <v>89.855999999999995</v>
      </c>
    </row>
    <row r="4829" spans="1:7" x14ac:dyDescent="0.2">
      <c r="A4829">
        <v>4828</v>
      </c>
      <c r="B4829" s="1">
        <v>42954.518495370372</v>
      </c>
      <c r="C4829">
        <v>7.4690000000000003</v>
      </c>
      <c r="D4829">
        <v>86.123000000000005</v>
      </c>
      <c r="F4829">
        <v>-0.36699999999999999</v>
      </c>
      <c r="G4829">
        <v>90.456999999999994</v>
      </c>
    </row>
    <row r="4830" spans="1:7" x14ac:dyDescent="0.2">
      <c r="A4830">
        <v>4829</v>
      </c>
      <c r="B4830" s="1">
        <v>42954.560162037036</v>
      </c>
      <c r="C4830">
        <v>7.4690000000000003</v>
      </c>
      <c r="D4830">
        <v>86.174999999999997</v>
      </c>
      <c r="F4830">
        <v>-0.36699999999999999</v>
      </c>
      <c r="G4830">
        <v>90.537999999999997</v>
      </c>
    </row>
    <row r="4831" spans="1:7" x14ac:dyDescent="0.2">
      <c r="A4831">
        <v>4830</v>
      </c>
      <c r="B4831" s="1">
        <v>42954.6018287037</v>
      </c>
      <c r="C4831">
        <v>7.4690000000000003</v>
      </c>
      <c r="D4831">
        <v>86.174999999999997</v>
      </c>
      <c r="F4831">
        <v>-0.33900000000000002</v>
      </c>
      <c r="G4831">
        <v>90.686000000000007</v>
      </c>
    </row>
    <row r="4832" spans="1:7" x14ac:dyDescent="0.2">
      <c r="A4832">
        <v>4831</v>
      </c>
      <c r="B4832" s="1">
        <v>42954.643495370372</v>
      </c>
      <c r="C4832">
        <v>7.4690000000000003</v>
      </c>
      <c r="D4832">
        <v>86.174999999999997</v>
      </c>
      <c r="F4832">
        <v>-0.36699999999999999</v>
      </c>
      <c r="G4832">
        <v>90.668999999999997</v>
      </c>
    </row>
    <row r="4833" spans="1:7" x14ac:dyDescent="0.2">
      <c r="A4833">
        <v>4832</v>
      </c>
      <c r="B4833" s="1">
        <v>42954.685162037036</v>
      </c>
      <c r="C4833">
        <v>7.4690000000000003</v>
      </c>
      <c r="D4833">
        <v>86.174999999999997</v>
      </c>
      <c r="F4833">
        <v>-0.33900000000000002</v>
      </c>
      <c r="G4833">
        <v>90.611999999999995</v>
      </c>
    </row>
    <row r="4834" spans="1:7" x14ac:dyDescent="0.2">
      <c r="A4834">
        <v>4833</v>
      </c>
      <c r="B4834" s="1">
        <v>42954.7268287037</v>
      </c>
      <c r="C4834">
        <v>7.4939999999999998</v>
      </c>
      <c r="D4834">
        <v>86.180999999999997</v>
      </c>
      <c r="F4834">
        <v>-0.36699999999999999</v>
      </c>
      <c r="G4834">
        <v>90.792000000000002</v>
      </c>
    </row>
    <row r="4835" spans="1:7" x14ac:dyDescent="0.2">
      <c r="A4835">
        <v>4834</v>
      </c>
      <c r="B4835" s="1">
        <v>42954.768495370372</v>
      </c>
      <c r="C4835">
        <v>7.5190000000000001</v>
      </c>
      <c r="D4835">
        <v>86.186999999999998</v>
      </c>
      <c r="F4835">
        <v>-0.36699999999999999</v>
      </c>
      <c r="G4835">
        <v>90.44</v>
      </c>
    </row>
    <row r="4836" spans="1:7" x14ac:dyDescent="0.2">
      <c r="A4836">
        <v>4835</v>
      </c>
      <c r="B4836" s="1">
        <v>42954.810162037036</v>
      </c>
      <c r="C4836">
        <v>7.5439999999999996</v>
      </c>
      <c r="D4836">
        <v>86.167000000000002</v>
      </c>
      <c r="F4836">
        <v>-0.39500000000000002</v>
      </c>
      <c r="G4836">
        <v>90.340999999999994</v>
      </c>
    </row>
    <row r="4837" spans="1:7" x14ac:dyDescent="0.2">
      <c r="A4837">
        <v>4836</v>
      </c>
      <c r="B4837" s="1">
        <v>42954.8518287037</v>
      </c>
      <c r="C4837">
        <v>7.5190000000000001</v>
      </c>
      <c r="D4837">
        <v>86.135000000000005</v>
      </c>
      <c r="F4837">
        <v>-0.39500000000000002</v>
      </c>
      <c r="G4837">
        <v>90.259</v>
      </c>
    </row>
    <row r="4838" spans="1:7" x14ac:dyDescent="0.2">
      <c r="A4838">
        <v>4837</v>
      </c>
      <c r="B4838" s="1">
        <v>42954.893495370372</v>
      </c>
      <c r="C4838">
        <v>7.5439999999999996</v>
      </c>
      <c r="D4838">
        <v>86.087999999999994</v>
      </c>
      <c r="F4838">
        <v>-0.39500000000000002</v>
      </c>
      <c r="G4838">
        <v>90.234999999999999</v>
      </c>
    </row>
    <row r="4839" spans="1:7" x14ac:dyDescent="0.2">
      <c r="A4839">
        <v>4838</v>
      </c>
      <c r="B4839" s="1">
        <v>42954.935162037036</v>
      </c>
      <c r="C4839">
        <v>7.5439999999999996</v>
      </c>
      <c r="D4839">
        <v>86.036000000000001</v>
      </c>
      <c r="F4839">
        <v>-0.39500000000000002</v>
      </c>
      <c r="G4839">
        <v>90.259</v>
      </c>
    </row>
    <row r="4840" spans="1:7" x14ac:dyDescent="0.2">
      <c r="A4840">
        <v>4839</v>
      </c>
      <c r="B4840" s="1">
        <v>42954.9768287037</v>
      </c>
      <c r="C4840">
        <v>7.5439999999999996</v>
      </c>
      <c r="D4840">
        <v>85.983999999999995</v>
      </c>
      <c r="F4840">
        <v>-0.42299999999999999</v>
      </c>
      <c r="G4840">
        <v>89.962000000000003</v>
      </c>
    </row>
    <row r="4841" spans="1:7" x14ac:dyDescent="0.2">
      <c r="A4841">
        <v>4840</v>
      </c>
      <c r="B4841" s="1">
        <v>42955.018495370372</v>
      </c>
      <c r="C4841">
        <v>7.5439999999999996</v>
      </c>
      <c r="D4841">
        <v>85.932000000000002</v>
      </c>
      <c r="F4841">
        <v>-0.45100000000000001</v>
      </c>
      <c r="G4841">
        <v>89.855999999999995</v>
      </c>
    </row>
    <row r="4842" spans="1:7" x14ac:dyDescent="0.2">
      <c r="A4842">
        <v>4841</v>
      </c>
      <c r="B4842" s="1">
        <v>42955.060162037036</v>
      </c>
      <c r="C4842">
        <v>7.5439999999999996</v>
      </c>
      <c r="D4842">
        <v>85.879000000000005</v>
      </c>
      <c r="F4842">
        <v>-0.45100000000000001</v>
      </c>
      <c r="G4842">
        <v>90.022000000000006</v>
      </c>
    </row>
    <row r="4843" spans="1:7" x14ac:dyDescent="0.2">
      <c r="A4843">
        <v>4842</v>
      </c>
      <c r="B4843" s="1">
        <v>42955.1018287037</v>
      </c>
      <c r="C4843">
        <v>7.5190000000000001</v>
      </c>
      <c r="D4843">
        <v>85.820999999999998</v>
      </c>
      <c r="F4843">
        <v>-0.45100000000000001</v>
      </c>
      <c r="G4843">
        <v>89.897999999999996</v>
      </c>
    </row>
    <row r="4844" spans="1:7" x14ac:dyDescent="0.2">
      <c r="A4844">
        <v>4843</v>
      </c>
      <c r="B4844" s="1">
        <v>42955.143495370372</v>
      </c>
      <c r="C4844">
        <v>7.5439999999999996</v>
      </c>
      <c r="D4844">
        <v>85.801000000000002</v>
      </c>
      <c r="F4844">
        <v>-0.47899999999999998</v>
      </c>
      <c r="G4844">
        <v>89.775000000000006</v>
      </c>
    </row>
    <row r="4845" spans="1:7" x14ac:dyDescent="0.2">
      <c r="A4845">
        <v>4844</v>
      </c>
      <c r="B4845" s="1">
        <v>42955.185162037036</v>
      </c>
      <c r="C4845">
        <v>7.5190000000000001</v>
      </c>
      <c r="D4845">
        <v>85.769000000000005</v>
      </c>
      <c r="F4845">
        <v>-0.47899999999999998</v>
      </c>
      <c r="G4845">
        <v>89.941000000000003</v>
      </c>
    </row>
    <row r="4846" spans="1:7" x14ac:dyDescent="0.2">
      <c r="A4846">
        <v>4845</v>
      </c>
      <c r="B4846" s="1">
        <v>42955.2268287037</v>
      </c>
      <c r="C4846">
        <v>7.5190000000000001</v>
      </c>
      <c r="D4846">
        <v>85.715999999999994</v>
      </c>
      <c r="F4846">
        <v>-0.47899999999999998</v>
      </c>
      <c r="G4846">
        <v>89.841999999999999</v>
      </c>
    </row>
    <row r="4847" spans="1:7" x14ac:dyDescent="0.2">
      <c r="A4847">
        <v>4846</v>
      </c>
      <c r="B4847" s="1">
        <v>42955.268495370372</v>
      </c>
      <c r="C4847">
        <v>7.5190000000000001</v>
      </c>
      <c r="D4847">
        <v>85.664000000000001</v>
      </c>
      <c r="F4847">
        <v>-0.56299999999999994</v>
      </c>
      <c r="G4847">
        <v>89.841999999999999</v>
      </c>
    </row>
    <row r="4848" spans="1:7" x14ac:dyDescent="0.2">
      <c r="A4848">
        <v>4847</v>
      </c>
      <c r="B4848" s="1">
        <v>42955.310162037036</v>
      </c>
      <c r="C4848">
        <v>7.5439999999999996</v>
      </c>
      <c r="D4848">
        <v>85.67</v>
      </c>
      <c r="F4848">
        <v>-0.62</v>
      </c>
      <c r="G4848">
        <v>89.646000000000001</v>
      </c>
    </row>
    <row r="4849" spans="1:7" x14ac:dyDescent="0.2">
      <c r="A4849">
        <v>4848</v>
      </c>
      <c r="B4849" s="1">
        <v>42955.3518287037</v>
      </c>
      <c r="C4849">
        <v>7.5439999999999996</v>
      </c>
      <c r="D4849">
        <v>85.644000000000005</v>
      </c>
      <c r="F4849">
        <v>-0.67600000000000005</v>
      </c>
      <c r="G4849">
        <v>89.632000000000005</v>
      </c>
    </row>
    <row r="4850" spans="1:7" x14ac:dyDescent="0.2">
      <c r="A4850">
        <v>4849</v>
      </c>
      <c r="B4850" s="1">
        <v>42955.393495370372</v>
      </c>
      <c r="C4850">
        <v>7.569</v>
      </c>
      <c r="D4850">
        <v>85.623999999999995</v>
      </c>
      <c r="F4850">
        <v>-0.64800000000000002</v>
      </c>
      <c r="G4850">
        <v>89.543000000000006</v>
      </c>
    </row>
    <row r="4851" spans="1:7" x14ac:dyDescent="0.2">
      <c r="A4851">
        <v>4850</v>
      </c>
      <c r="B4851" s="1">
        <v>42955.435162037036</v>
      </c>
      <c r="C4851">
        <v>7.569</v>
      </c>
      <c r="D4851">
        <v>85.596999999999994</v>
      </c>
      <c r="F4851">
        <v>-0.64800000000000002</v>
      </c>
      <c r="G4851">
        <v>89.847999999999999</v>
      </c>
    </row>
    <row r="4852" spans="1:7" x14ac:dyDescent="0.2">
      <c r="A4852">
        <v>4851</v>
      </c>
      <c r="B4852" s="1">
        <v>42955.4768287037</v>
      </c>
      <c r="C4852">
        <v>7.569</v>
      </c>
      <c r="D4852">
        <v>85.570999999999998</v>
      </c>
      <c r="F4852">
        <v>-0.62</v>
      </c>
      <c r="G4852">
        <v>90.021000000000001</v>
      </c>
    </row>
    <row r="4853" spans="1:7" x14ac:dyDescent="0.2">
      <c r="A4853">
        <v>4852</v>
      </c>
      <c r="B4853" s="1">
        <v>42955.518495370372</v>
      </c>
      <c r="C4853">
        <v>7.569</v>
      </c>
      <c r="D4853">
        <v>85.545000000000002</v>
      </c>
      <c r="F4853">
        <v>-0.56299999999999994</v>
      </c>
      <c r="G4853">
        <v>90.644999999999996</v>
      </c>
    </row>
    <row r="4854" spans="1:7" x14ac:dyDescent="0.2">
      <c r="A4854">
        <v>4853</v>
      </c>
      <c r="B4854" s="1">
        <v>42955.560162037036</v>
      </c>
      <c r="C4854">
        <v>7.569</v>
      </c>
      <c r="D4854">
        <v>85.519000000000005</v>
      </c>
      <c r="F4854">
        <v>-0.56299999999999994</v>
      </c>
      <c r="G4854">
        <v>91.349000000000004</v>
      </c>
    </row>
    <row r="4855" spans="1:7" x14ac:dyDescent="0.2">
      <c r="A4855">
        <v>4854</v>
      </c>
      <c r="B4855" s="1">
        <v>42955.6018287037</v>
      </c>
      <c r="C4855">
        <v>7.569</v>
      </c>
      <c r="D4855">
        <v>85.519000000000005</v>
      </c>
      <c r="F4855">
        <v>-0.56299999999999994</v>
      </c>
      <c r="G4855">
        <v>91.495999999999995</v>
      </c>
    </row>
    <row r="4856" spans="1:7" x14ac:dyDescent="0.2">
      <c r="A4856">
        <v>4855</v>
      </c>
      <c r="B4856" s="1">
        <v>42955.643495370372</v>
      </c>
      <c r="C4856">
        <v>7.5940000000000003</v>
      </c>
      <c r="D4856">
        <v>85.498999999999995</v>
      </c>
      <c r="F4856">
        <v>-0.53500000000000003</v>
      </c>
      <c r="G4856">
        <v>91.545000000000002</v>
      </c>
    </row>
    <row r="4857" spans="1:7" x14ac:dyDescent="0.2">
      <c r="A4857">
        <v>4856</v>
      </c>
      <c r="B4857" s="1">
        <v>42955.685162037036</v>
      </c>
      <c r="C4857">
        <v>7.6189999999999998</v>
      </c>
      <c r="D4857">
        <v>85.451999999999998</v>
      </c>
      <c r="F4857">
        <v>-0.53500000000000003</v>
      </c>
      <c r="G4857">
        <v>91.674999999999997</v>
      </c>
    </row>
    <row r="4858" spans="1:7" x14ac:dyDescent="0.2">
      <c r="A4858">
        <v>4857</v>
      </c>
      <c r="B4858" s="1">
        <v>42955.7268287037</v>
      </c>
      <c r="C4858">
        <v>7.6189999999999998</v>
      </c>
      <c r="D4858">
        <v>85.426000000000002</v>
      </c>
      <c r="F4858">
        <v>-0.50700000000000001</v>
      </c>
      <c r="G4858">
        <v>91.7</v>
      </c>
    </row>
    <row r="4859" spans="1:7" x14ac:dyDescent="0.2">
      <c r="A4859">
        <v>4858</v>
      </c>
      <c r="B4859" s="1">
        <v>42955.768495370372</v>
      </c>
      <c r="C4859">
        <v>7.67</v>
      </c>
      <c r="D4859">
        <v>85.49</v>
      </c>
      <c r="F4859">
        <v>-0.53500000000000003</v>
      </c>
      <c r="G4859">
        <v>91.683000000000007</v>
      </c>
    </row>
    <row r="4860" spans="1:7" x14ac:dyDescent="0.2">
      <c r="A4860">
        <v>4859</v>
      </c>
      <c r="B4860" s="1">
        <v>42955.810162037036</v>
      </c>
      <c r="C4860">
        <v>7.6189999999999998</v>
      </c>
      <c r="D4860">
        <v>85.295000000000002</v>
      </c>
      <c r="F4860">
        <v>-0.56299999999999994</v>
      </c>
      <c r="G4860">
        <v>91.453999999999994</v>
      </c>
    </row>
    <row r="4861" spans="1:7" x14ac:dyDescent="0.2">
      <c r="A4861">
        <v>4860</v>
      </c>
      <c r="B4861" s="1">
        <v>42955.8518287037</v>
      </c>
      <c r="C4861">
        <v>7.6449999999999996</v>
      </c>
      <c r="D4861">
        <v>85.221999999999994</v>
      </c>
      <c r="F4861">
        <v>-0.56299999999999994</v>
      </c>
      <c r="G4861">
        <v>91.3</v>
      </c>
    </row>
    <row r="4862" spans="1:7" x14ac:dyDescent="0.2">
      <c r="A4862">
        <v>4861</v>
      </c>
      <c r="B4862" s="1">
        <v>42955.893495370372</v>
      </c>
      <c r="C4862">
        <v>7.6449999999999996</v>
      </c>
      <c r="D4862">
        <v>85.195999999999998</v>
      </c>
      <c r="F4862">
        <v>-0.56299999999999994</v>
      </c>
      <c r="G4862">
        <v>91.495999999999995</v>
      </c>
    </row>
    <row r="4863" spans="1:7" x14ac:dyDescent="0.2">
      <c r="A4863">
        <v>4862</v>
      </c>
      <c r="B4863" s="1">
        <v>42955.935162037036</v>
      </c>
      <c r="C4863">
        <v>7.6449999999999996</v>
      </c>
      <c r="D4863">
        <v>85.143000000000001</v>
      </c>
      <c r="F4863">
        <v>-0.56299999999999994</v>
      </c>
      <c r="G4863">
        <v>91.471999999999994</v>
      </c>
    </row>
    <row r="4864" spans="1:7" x14ac:dyDescent="0.2">
      <c r="A4864">
        <v>4863</v>
      </c>
      <c r="B4864" s="1">
        <v>42955.9768287037</v>
      </c>
      <c r="C4864">
        <v>7.6189999999999998</v>
      </c>
      <c r="D4864">
        <v>85.111000000000004</v>
      </c>
      <c r="F4864">
        <v>-0.56299999999999994</v>
      </c>
      <c r="G4864">
        <v>91.495999999999995</v>
      </c>
    </row>
    <row r="4865" spans="1:7" x14ac:dyDescent="0.2">
      <c r="A4865">
        <v>4864</v>
      </c>
      <c r="B4865" s="1">
        <v>42956.018495370372</v>
      </c>
      <c r="C4865">
        <v>7.6189999999999998</v>
      </c>
      <c r="D4865">
        <v>85.084999999999994</v>
      </c>
      <c r="F4865">
        <v>-0.56299999999999994</v>
      </c>
      <c r="G4865">
        <v>91.3</v>
      </c>
    </row>
    <row r="4866" spans="1:7" x14ac:dyDescent="0.2">
      <c r="A4866">
        <v>4865</v>
      </c>
      <c r="B4866" s="1">
        <v>42956.060162037036</v>
      </c>
      <c r="C4866">
        <v>7.5940000000000003</v>
      </c>
      <c r="D4866">
        <v>85.052999999999997</v>
      </c>
      <c r="F4866">
        <v>-0.59099999999999997</v>
      </c>
      <c r="G4866">
        <v>91.128</v>
      </c>
    </row>
    <row r="4867" spans="1:7" x14ac:dyDescent="0.2">
      <c r="A4867">
        <v>4866</v>
      </c>
      <c r="B4867" s="1">
        <v>42956.1018287037</v>
      </c>
      <c r="C4867">
        <v>7.5940000000000003</v>
      </c>
      <c r="D4867">
        <v>85.078999999999994</v>
      </c>
      <c r="F4867">
        <v>-0.62</v>
      </c>
      <c r="G4867">
        <v>90.899000000000001</v>
      </c>
    </row>
    <row r="4868" spans="1:7" x14ac:dyDescent="0.2">
      <c r="A4868">
        <v>4867</v>
      </c>
      <c r="B4868" s="1">
        <v>42956.143495370372</v>
      </c>
      <c r="C4868">
        <v>7.5940000000000003</v>
      </c>
      <c r="D4868">
        <v>85.078999999999994</v>
      </c>
      <c r="F4868">
        <v>-0.62</v>
      </c>
      <c r="G4868">
        <v>90.620999999999995</v>
      </c>
    </row>
    <row r="4869" spans="1:7" x14ac:dyDescent="0.2">
      <c r="A4869">
        <v>4868</v>
      </c>
      <c r="B4869" s="1">
        <v>42956.185162037036</v>
      </c>
      <c r="C4869">
        <v>7.5940000000000003</v>
      </c>
      <c r="D4869">
        <v>85.158000000000001</v>
      </c>
      <c r="F4869">
        <v>-0.59099999999999997</v>
      </c>
      <c r="G4869">
        <v>90.522000000000006</v>
      </c>
    </row>
    <row r="4870" spans="1:7" x14ac:dyDescent="0.2">
      <c r="A4870">
        <v>4869</v>
      </c>
      <c r="B4870" s="1">
        <v>42956.2268287037</v>
      </c>
      <c r="C4870">
        <v>7.5940000000000003</v>
      </c>
      <c r="D4870">
        <v>85.183999999999997</v>
      </c>
      <c r="F4870">
        <v>-0.59099999999999997</v>
      </c>
      <c r="G4870">
        <v>91.292000000000002</v>
      </c>
    </row>
    <row r="4871" spans="1:7" x14ac:dyDescent="0.2">
      <c r="A4871">
        <v>4870</v>
      </c>
      <c r="B4871" s="1">
        <v>42956.268495370372</v>
      </c>
      <c r="C4871">
        <v>7.569</v>
      </c>
      <c r="D4871">
        <v>85.203999999999994</v>
      </c>
      <c r="F4871">
        <v>-0.59099999999999997</v>
      </c>
      <c r="G4871">
        <v>91.44</v>
      </c>
    </row>
    <row r="4872" spans="1:7" x14ac:dyDescent="0.2">
      <c r="A4872">
        <v>4871</v>
      </c>
      <c r="B4872" s="1">
        <v>42956.310162037036</v>
      </c>
      <c r="C4872">
        <v>7.5940000000000003</v>
      </c>
      <c r="D4872">
        <v>85.236000000000004</v>
      </c>
      <c r="F4872">
        <v>-0.62</v>
      </c>
      <c r="G4872">
        <v>91.489000000000004</v>
      </c>
    </row>
    <row r="4873" spans="1:7" x14ac:dyDescent="0.2">
      <c r="A4873">
        <v>4872</v>
      </c>
      <c r="B4873" s="1">
        <v>42956.3518287037</v>
      </c>
      <c r="C4873">
        <v>7.6189999999999998</v>
      </c>
      <c r="D4873">
        <v>85.269000000000005</v>
      </c>
      <c r="F4873">
        <v>-0.62</v>
      </c>
      <c r="G4873">
        <v>91.210999999999999</v>
      </c>
    </row>
    <row r="4874" spans="1:7" x14ac:dyDescent="0.2">
      <c r="A4874">
        <v>4873</v>
      </c>
      <c r="B4874" s="1">
        <v>42956.393495370372</v>
      </c>
      <c r="C4874">
        <v>7.6189999999999998</v>
      </c>
      <c r="D4874">
        <v>85.320999999999998</v>
      </c>
      <c r="F4874">
        <v>-0.62</v>
      </c>
      <c r="G4874">
        <v>91.432000000000002</v>
      </c>
    </row>
    <row r="4875" spans="1:7" x14ac:dyDescent="0.2">
      <c r="A4875">
        <v>4874</v>
      </c>
      <c r="B4875" s="1">
        <v>42956.435162037036</v>
      </c>
      <c r="C4875">
        <v>7.6449999999999996</v>
      </c>
      <c r="D4875">
        <v>85.326999999999998</v>
      </c>
      <c r="F4875">
        <v>-0.59099999999999997</v>
      </c>
      <c r="G4875">
        <v>91.236000000000004</v>
      </c>
    </row>
    <row r="4876" spans="1:7" x14ac:dyDescent="0.2">
      <c r="A4876">
        <v>4875</v>
      </c>
      <c r="B4876" s="1">
        <v>42956.4768287037</v>
      </c>
      <c r="C4876">
        <v>7.67</v>
      </c>
      <c r="D4876">
        <v>85.358999999999995</v>
      </c>
      <c r="F4876">
        <v>-0.59099999999999997</v>
      </c>
      <c r="G4876">
        <v>91.415000000000006</v>
      </c>
    </row>
    <row r="4877" spans="1:7" x14ac:dyDescent="0.2">
      <c r="A4877">
        <v>4876</v>
      </c>
      <c r="B4877" s="1">
        <v>42956.518495370372</v>
      </c>
      <c r="C4877">
        <v>7.6950000000000003</v>
      </c>
      <c r="D4877">
        <v>85.391000000000005</v>
      </c>
      <c r="F4877">
        <v>-0.56299999999999994</v>
      </c>
      <c r="G4877">
        <v>92.003</v>
      </c>
    </row>
    <row r="4878" spans="1:7" x14ac:dyDescent="0.2">
      <c r="A4878">
        <v>4877</v>
      </c>
      <c r="B4878" s="1">
        <v>42956.560162037036</v>
      </c>
      <c r="C4878">
        <v>7.72</v>
      </c>
      <c r="D4878">
        <v>85.397000000000006</v>
      </c>
      <c r="F4878">
        <v>-0.56299999999999994</v>
      </c>
      <c r="G4878">
        <v>92.28</v>
      </c>
    </row>
    <row r="4879" spans="1:7" x14ac:dyDescent="0.2">
      <c r="A4879">
        <v>4878</v>
      </c>
      <c r="B4879" s="1">
        <v>42956.6018287037</v>
      </c>
      <c r="C4879">
        <v>7.72</v>
      </c>
      <c r="D4879">
        <v>85.397000000000006</v>
      </c>
      <c r="F4879">
        <v>-0.56299999999999994</v>
      </c>
      <c r="G4879">
        <v>92.182000000000002</v>
      </c>
    </row>
    <row r="4880" spans="1:7" x14ac:dyDescent="0.2">
      <c r="A4880">
        <v>4879</v>
      </c>
      <c r="B4880" s="1">
        <v>42956.643495370372</v>
      </c>
      <c r="C4880">
        <v>7.67</v>
      </c>
      <c r="D4880">
        <v>85.332999999999998</v>
      </c>
      <c r="F4880">
        <v>-0.59099999999999997</v>
      </c>
      <c r="G4880">
        <v>91.888000000000005</v>
      </c>
    </row>
    <row r="4881" spans="1:7" x14ac:dyDescent="0.2">
      <c r="A4881">
        <v>4880</v>
      </c>
      <c r="B4881" s="1">
        <v>42956.685162037036</v>
      </c>
      <c r="C4881">
        <v>7.72</v>
      </c>
      <c r="D4881">
        <v>85.344999999999999</v>
      </c>
      <c r="F4881">
        <v>-0.62</v>
      </c>
      <c r="G4881">
        <v>91.194000000000003</v>
      </c>
    </row>
    <row r="4882" spans="1:7" x14ac:dyDescent="0.2">
      <c r="A4882">
        <v>4881</v>
      </c>
      <c r="B4882" s="1">
        <v>42956.7268287037</v>
      </c>
      <c r="C4882">
        <v>7.72</v>
      </c>
      <c r="D4882">
        <v>85.344999999999999</v>
      </c>
      <c r="F4882">
        <v>-0.62</v>
      </c>
      <c r="G4882">
        <v>90.941000000000003</v>
      </c>
    </row>
    <row r="4883" spans="1:7" x14ac:dyDescent="0.2">
      <c r="A4883">
        <v>4882</v>
      </c>
      <c r="B4883" s="1">
        <v>42956.768495370372</v>
      </c>
      <c r="C4883">
        <v>7.72</v>
      </c>
      <c r="D4883">
        <v>85.319000000000003</v>
      </c>
      <c r="F4883">
        <v>-0.62</v>
      </c>
      <c r="G4883">
        <v>90.867000000000004</v>
      </c>
    </row>
    <row r="4884" spans="1:7" x14ac:dyDescent="0.2">
      <c r="A4884">
        <v>4883</v>
      </c>
      <c r="B4884" s="1">
        <v>42956.810162037036</v>
      </c>
      <c r="C4884">
        <v>7.67</v>
      </c>
      <c r="D4884">
        <v>85.227999999999994</v>
      </c>
      <c r="F4884">
        <v>-0.62</v>
      </c>
      <c r="G4884">
        <v>90.052999999999997</v>
      </c>
    </row>
    <row r="4885" spans="1:7" x14ac:dyDescent="0.2">
      <c r="A4885">
        <v>4884</v>
      </c>
      <c r="B4885" s="1">
        <v>42956.8518287037</v>
      </c>
      <c r="C4885">
        <v>7.6950000000000003</v>
      </c>
      <c r="D4885">
        <v>85.233999999999995</v>
      </c>
      <c r="F4885">
        <v>-0.62</v>
      </c>
      <c r="G4885">
        <v>91.236000000000004</v>
      </c>
    </row>
    <row r="4886" spans="1:7" x14ac:dyDescent="0.2">
      <c r="A4886">
        <v>4885</v>
      </c>
      <c r="B4886" s="1">
        <v>42956.893495370372</v>
      </c>
      <c r="C4886">
        <v>7.6950000000000003</v>
      </c>
      <c r="D4886">
        <v>85.207999999999998</v>
      </c>
      <c r="F4886">
        <v>-0.62</v>
      </c>
      <c r="G4886">
        <v>91.039000000000001</v>
      </c>
    </row>
    <row r="4887" spans="1:7" x14ac:dyDescent="0.2">
      <c r="A4887">
        <v>4886</v>
      </c>
      <c r="B4887" s="1">
        <v>42956.935162037036</v>
      </c>
      <c r="C4887">
        <v>7.67</v>
      </c>
      <c r="D4887">
        <v>85.176000000000002</v>
      </c>
      <c r="F4887">
        <v>-0.62</v>
      </c>
      <c r="G4887">
        <v>91.186999999999998</v>
      </c>
    </row>
    <row r="4888" spans="1:7" x14ac:dyDescent="0.2">
      <c r="A4888">
        <v>4887</v>
      </c>
      <c r="B4888" s="1">
        <v>42956.9768287037</v>
      </c>
      <c r="C4888">
        <v>7.67</v>
      </c>
      <c r="D4888">
        <v>85.176000000000002</v>
      </c>
      <c r="F4888">
        <v>-0.62</v>
      </c>
      <c r="G4888">
        <v>91.137</v>
      </c>
    </row>
    <row r="4889" spans="1:7" x14ac:dyDescent="0.2">
      <c r="A4889">
        <v>4888</v>
      </c>
      <c r="B4889" s="1">
        <v>42957.018495370372</v>
      </c>
      <c r="C4889">
        <v>7.67</v>
      </c>
      <c r="D4889">
        <v>85.201999999999998</v>
      </c>
      <c r="F4889">
        <v>-0.62</v>
      </c>
      <c r="G4889">
        <v>90.99</v>
      </c>
    </row>
    <row r="4890" spans="1:7" x14ac:dyDescent="0.2">
      <c r="A4890">
        <v>4889</v>
      </c>
      <c r="B4890" s="1">
        <v>42957.060162037036</v>
      </c>
      <c r="C4890">
        <v>7.6449999999999996</v>
      </c>
      <c r="D4890">
        <v>85.195999999999998</v>
      </c>
      <c r="F4890">
        <v>-0.64800000000000002</v>
      </c>
      <c r="G4890">
        <v>90.99</v>
      </c>
    </row>
    <row r="4891" spans="1:7" x14ac:dyDescent="0.2">
      <c r="A4891">
        <v>4890</v>
      </c>
      <c r="B4891" s="1">
        <v>42957.1018287037</v>
      </c>
      <c r="C4891">
        <v>7.6449999999999996</v>
      </c>
      <c r="D4891">
        <v>85.221999999999994</v>
      </c>
      <c r="F4891">
        <v>-0.64800000000000002</v>
      </c>
      <c r="G4891">
        <v>90.563999999999993</v>
      </c>
    </row>
    <row r="4892" spans="1:7" x14ac:dyDescent="0.2">
      <c r="A4892">
        <v>4891</v>
      </c>
      <c r="B4892" s="1">
        <v>42957.143495370372</v>
      </c>
      <c r="C4892">
        <v>7.6189999999999998</v>
      </c>
      <c r="D4892">
        <v>85.164000000000001</v>
      </c>
      <c r="F4892">
        <v>-0.64800000000000002</v>
      </c>
      <c r="G4892">
        <v>90.588999999999999</v>
      </c>
    </row>
    <row r="4893" spans="1:7" x14ac:dyDescent="0.2">
      <c r="A4893">
        <v>4892</v>
      </c>
      <c r="B4893" s="1">
        <v>42957.185162037036</v>
      </c>
      <c r="C4893">
        <v>7.5940000000000003</v>
      </c>
      <c r="D4893">
        <v>85.21</v>
      </c>
      <c r="F4893">
        <v>-0.67600000000000005</v>
      </c>
      <c r="G4893">
        <v>90.736000000000004</v>
      </c>
    </row>
    <row r="4894" spans="1:7" x14ac:dyDescent="0.2">
      <c r="A4894">
        <v>4893</v>
      </c>
      <c r="B4894" s="1">
        <v>42957.2268287037</v>
      </c>
      <c r="C4894">
        <v>7.5940000000000003</v>
      </c>
      <c r="D4894">
        <v>85.21</v>
      </c>
      <c r="F4894">
        <v>-0.67600000000000005</v>
      </c>
      <c r="G4894">
        <v>90.703999999999994</v>
      </c>
    </row>
    <row r="4895" spans="1:7" x14ac:dyDescent="0.2">
      <c r="A4895">
        <v>4894</v>
      </c>
      <c r="B4895" s="1">
        <v>42957.268495370372</v>
      </c>
      <c r="C4895">
        <v>7.569</v>
      </c>
      <c r="D4895">
        <v>85.283000000000001</v>
      </c>
      <c r="F4895">
        <v>-0.64800000000000002</v>
      </c>
      <c r="G4895">
        <v>90.68</v>
      </c>
    </row>
    <row r="4896" spans="1:7" x14ac:dyDescent="0.2">
      <c r="A4896">
        <v>4895</v>
      </c>
      <c r="B4896" s="1">
        <v>42957.310162037036</v>
      </c>
      <c r="C4896">
        <v>7.5940000000000003</v>
      </c>
      <c r="D4896">
        <v>85.340999999999994</v>
      </c>
      <c r="F4896">
        <v>-0.64800000000000002</v>
      </c>
      <c r="G4896">
        <v>91.179000000000002</v>
      </c>
    </row>
    <row r="4897" spans="1:7" x14ac:dyDescent="0.2">
      <c r="A4897">
        <v>4896</v>
      </c>
      <c r="B4897" s="1">
        <v>42957.3518287037</v>
      </c>
      <c r="C4897">
        <v>7.5940000000000003</v>
      </c>
      <c r="D4897">
        <v>85.394000000000005</v>
      </c>
      <c r="F4897">
        <v>-0.62</v>
      </c>
      <c r="G4897">
        <v>91.326999999999998</v>
      </c>
    </row>
    <row r="4898" spans="1:7" x14ac:dyDescent="0.2">
      <c r="A4898">
        <v>4897</v>
      </c>
      <c r="B4898" s="1">
        <v>42957.393495370372</v>
      </c>
      <c r="C4898">
        <v>7.5940000000000003</v>
      </c>
      <c r="D4898">
        <v>85.42</v>
      </c>
      <c r="F4898">
        <v>-0.62</v>
      </c>
      <c r="G4898">
        <v>91.971000000000004</v>
      </c>
    </row>
    <row r="4899" spans="1:7" x14ac:dyDescent="0.2">
      <c r="A4899">
        <v>4898</v>
      </c>
      <c r="B4899" s="1">
        <v>42957.435162037036</v>
      </c>
      <c r="C4899">
        <v>7.6189999999999998</v>
      </c>
      <c r="D4899">
        <v>85.477999999999994</v>
      </c>
      <c r="F4899">
        <v>-0.62</v>
      </c>
      <c r="G4899">
        <v>92.363</v>
      </c>
    </row>
    <row r="4900" spans="1:7" x14ac:dyDescent="0.2">
      <c r="A4900">
        <v>4899</v>
      </c>
      <c r="B4900" s="1">
        <v>42957.4768287037</v>
      </c>
      <c r="C4900">
        <v>7.6449999999999996</v>
      </c>
      <c r="D4900">
        <v>85.537000000000006</v>
      </c>
      <c r="F4900">
        <v>-0.59099999999999997</v>
      </c>
      <c r="G4900">
        <v>92.728999999999999</v>
      </c>
    </row>
    <row r="4901" spans="1:7" x14ac:dyDescent="0.2">
      <c r="A4901">
        <v>4900</v>
      </c>
      <c r="B4901" s="1">
        <v>42957.518495370372</v>
      </c>
      <c r="C4901">
        <v>7.67</v>
      </c>
      <c r="D4901">
        <v>85.543000000000006</v>
      </c>
      <c r="F4901">
        <v>-0.59099999999999997</v>
      </c>
      <c r="G4901">
        <v>92.98</v>
      </c>
    </row>
    <row r="4902" spans="1:7" x14ac:dyDescent="0.2">
      <c r="A4902">
        <v>4901</v>
      </c>
      <c r="B4902" s="1">
        <v>42957.560162037036</v>
      </c>
      <c r="C4902">
        <v>7.6449999999999996</v>
      </c>
      <c r="D4902">
        <v>85.537000000000006</v>
      </c>
      <c r="F4902">
        <v>-0.56299999999999994</v>
      </c>
      <c r="G4902">
        <v>93.32</v>
      </c>
    </row>
    <row r="4903" spans="1:7" x14ac:dyDescent="0.2">
      <c r="A4903">
        <v>4902</v>
      </c>
      <c r="B4903" s="1">
        <v>42957.6018287037</v>
      </c>
      <c r="C4903">
        <v>7.6189999999999998</v>
      </c>
      <c r="D4903">
        <v>85.531000000000006</v>
      </c>
      <c r="F4903">
        <v>-0.56299999999999994</v>
      </c>
      <c r="G4903">
        <v>93.304000000000002</v>
      </c>
    </row>
    <row r="4904" spans="1:7" x14ac:dyDescent="0.2">
      <c r="A4904">
        <v>4903</v>
      </c>
      <c r="B4904" s="1">
        <v>42957.643495370372</v>
      </c>
      <c r="C4904">
        <v>7.6189999999999998</v>
      </c>
      <c r="D4904">
        <v>85.504999999999995</v>
      </c>
      <c r="F4904">
        <v>-0.56299999999999994</v>
      </c>
      <c r="G4904">
        <v>93.108999999999995</v>
      </c>
    </row>
    <row r="4905" spans="1:7" x14ac:dyDescent="0.2">
      <c r="A4905">
        <v>4904</v>
      </c>
      <c r="B4905" s="1">
        <v>42957.685162037036</v>
      </c>
      <c r="C4905">
        <v>7.6189999999999998</v>
      </c>
      <c r="D4905">
        <v>85.477999999999994</v>
      </c>
      <c r="F4905">
        <v>-0.56299999999999994</v>
      </c>
      <c r="G4905">
        <v>93.06</v>
      </c>
    </row>
    <row r="4906" spans="1:7" x14ac:dyDescent="0.2">
      <c r="A4906">
        <v>4905</v>
      </c>
      <c r="B4906" s="1">
        <v>42957.7268287037</v>
      </c>
      <c r="C4906">
        <v>7.5940000000000003</v>
      </c>
      <c r="D4906">
        <v>85.498999999999995</v>
      </c>
      <c r="F4906">
        <v>-0.56299999999999994</v>
      </c>
      <c r="G4906">
        <v>92.914000000000001</v>
      </c>
    </row>
    <row r="4907" spans="1:7" x14ac:dyDescent="0.2">
      <c r="A4907">
        <v>4906</v>
      </c>
      <c r="B4907" s="1">
        <v>42957.768495370372</v>
      </c>
      <c r="C4907">
        <v>7.6189999999999998</v>
      </c>
      <c r="D4907">
        <v>85.608999999999995</v>
      </c>
      <c r="F4907">
        <v>-0.56299999999999994</v>
      </c>
      <c r="G4907">
        <v>93.328000000000003</v>
      </c>
    </row>
    <row r="4908" spans="1:7" x14ac:dyDescent="0.2">
      <c r="A4908">
        <v>4907</v>
      </c>
      <c r="B4908" s="1">
        <v>42957.810162037036</v>
      </c>
      <c r="C4908">
        <v>7.6189999999999998</v>
      </c>
      <c r="D4908">
        <v>85.635999999999996</v>
      </c>
      <c r="F4908">
        <v>-0.56299999999999994</v>
      </c>
      <c r="G4908">
        <v>92.914000000000001</v>
      </c>
    </row>
    <row r="4909" spans="1:7" x14ac:dyDescent="0.2">
      <c r="A4909">
        <v>4908</v>
      </c>
      <c r="B4909" s="1">
        <v>42957.8518287037</v>
      </c>
      <c r="C4909">
        <v>7.6189999999999998</v>
      </c>
      <c r="D4909">
        <v>85.74</v>
      </c>
      <c r="F4909">
        <v>-0.59099999999999997</v>
      </c>
      <c r="G4909">
        <v>93.06</v>
      </c>
    </row>
    <row r="4910" spans="1:7" x14ac:dyDescent="0.2">
      <c r="A4910">
        <v>4909</v>
      </c>
      <c r="B4910" s="1">
        <v>42957.893495370372</v>
      </c>
      <c r="C4910">
        <v>7.6449999999999996</v>
      </c>
      <c r="D4910">
        <v>85.799000000000007</v>
      </c>
      <c r="F4910">
        <v>-0.59099999999999997</v>
      </c>
      <c r="G4910">
        <v>91.978999999999999</v>
      </c>
    </row>
    <row r="4911" spans="1:7" x14ac:dyDescent="0.2">
      <c r="A4911">
        <v>4910</v>
      </c>
      <c r="B4911" s="1">
        <v>42957.935162037036</v>
      </c>
      <c r="C4911">
        <v>7.6950000000000003</v>
      </c>
      <c r="D4911">
        <v>85.863</v>
      </c>
      <c r="F4911">
        <v>-0.59099999999999997</v>
      </c>
      <c r="G4911">
        <v>92.076999999999998</v>
      </c>
    </row>
    <row r="4912" spans="1:7" x14ac:dyDescent="0.2">
      <c r="A4912">
        <v>4911</v>
      </c>
      <c r="B4912" s="1">
        <v>42957.9768287037</v>
      </c>
      <c r="C4912">
        <v>7.72</v>
      </c>
      <c r="D4912">
        <v>85.921000000000006</v>
      </c>
      <c r="F4912">
        <v>-0.56299999999999994</v>
      </c>
      <c r="G4912">
        <v>92.028000000000006</v>
      </c>
    </row>
    <row r="4913" spans="1:7" x14ac:dyDescent="0.2">
      <c r="A4913">
        <v>4912</v>
      </c>
      <c r="B4913" s="1">
        <v>42958.018495370372</v>
      </c>
      <c r="C4913">
        <v>7.72</v>
      </c>
      <c r="D4913">
        <v>86.025999999999996</v>
      </c>
      <c r="F4913">
        <v>-0.59099999999999997</v>
      </c>
      <c r="G4913">
        <v>92.378</v>
      </c>
    </row>
    <row r="4914" spans="1:7" x14ac:dyDescent="0.2">
      <c r="A4914">
        <v>4913</v>
      </c>
      <c r="B4914" s="1">
        <v>42958.060162037036</v>
      </c>
      <c r="C4914">
        <v>7.7450000000000001</v>
      </c>
      <c r="D4914">
        <v>86.084000000000003</v>
      </c>
      <c r="F4914">
        <v>-0.59099999999999997</v>
      </c>
      <c r="G4914">
        <v>92.272000000000006</v>
      </c>
    </row>
    <row r="4915" spans="1:7" x14ac:dyDescent="0.2">
      <c r="A4915">
        <v>4914</v>
      </c>
      <c r="B4915" s="1">
        <v>42958.1018287037</v>
      </c>
      <c r="C4915">
        <v>7.77</v>
      </c>
      <c r="D4915">
        <v>86.143000000000001</v>
      </c>
      <c r="F4915">
        <v>-0.59099999999999997</v>
      </c>
      <c r="G4915">
        <v>92.076999999999998</v>
      </c>
    </row>
    <row r="4916" spans="1:7" x14ac:dyDescent="0.2">
      <c r="A4916">
        <v>4915</v>
      </c>
      <c r="B4916" s="1">
        <v>42958.143495370372</v>
      </c>
      <c r="C4916">
        <v>7.8449999999999998</v>
      </c>
      <c r="D4916">
        <v>86.212999999999994</v>
      </c>
      <c r="F4916">
        <v>-0.59099999999999997</v>
      </c>
      <c r="G4916">
        <v>91.93</v>
      </c>
    </row>
    <row r="4917" spans="1:7" x14ac:dyDescent="0.2">
      <c r="A4917">
        <v>4916</v>
      </c>
      <c r="B4917" s="1">
        <v>42958.185162037036</v>
      </c>
      <c r="C4917">
        <v>7.87</v>
      </c>
      <c r="D4917">
        <v>86.271000000000001</v>
      </c>
      <c r="F4917">
        <v>-0.59099999999999997</v>
      </c>
      <c r="G4917">
        <v>91.807000000000002</v>
      </c>
    </row>
    <row r="4918" spans="1:7" x14ac:dyDescent="0.2">
      <c r="A4918">
        <v>4917</v>
      </c>
      <c r="B4918" s="1">
        <v>42958.2268287037</v>
      </c>
      <c r="C4918">
        <v>7.92</v>
      </c>
      <c r="D4918">
        <v>86.388000000000005</v>
      </c>
      <c r="F4918">
        <v>-0.64800000000000002</v>
      </c>
      <c r="G4918">
        <v>91.93</v>
      </c>
    </row>
    <row r="4919" spans="1:7" x14ac:dyDescent="0.2">
      <c r="A4919">
        <v>4918</v>
      </c>
      <c r="B4919" s="1">
        <v>42958.268495370372</v>
      </c>
      <c r="C4919">
        <v>7.92</v>
      </c>
      <c r="D4919">
        <v>86.44</v>
      </c>
      <c r="F4919">
        <v>-0.64800000000000002</v>
      </c>
      <c r="G4919">
        <v>90.957999999999998</v>
      </c>
    </row>
    <row r="4920" spans="1:7" x14ac:dyDescent="0.2">
      <c r="A4920">
        <v>4919</v>
      </c>
      <c r="B4920" s="1">
        <v>42958.310162037036</v>
      </c>
      <c r="C4920">
        <v>7.97</v>
      </c>
      <c r="D4920">
        <v>86.477999999999994</v>
      </c>
      <c r="F4920">
        <v>-0.62</v>
      </c>
      <c r="G4920">
        <v>91.474000000000004</v>
      </c>
    </row>
    <row r="4921" spans="1:7" x14ac:dyDescent="0.2">
      <c r="A4921">
        <v>4920</v>
      </c>
      <c r="B4921" s="1">
        <v>42958.3518287037</v>
      </c>
      <c r="C4921">
        <v>8.0449999999999999</v>
      </c>
      <c r="D4921">
        <v>86.575000000000003</v>
      </c>
      <c r="F4921">
        <v>-0.62</v>
      </c>
      <c r="G4921">
        <v>91.873999999999995</v>
      </c>
    </row>
    <row r="4922" spans="1:7" x14ac:dyDescent="0.2">
      <c r="A4922">
        <v>4921</v>
      </c>
      <c r="B4922" s="1">
        <v>42958.393495370372</v>
      </c>
      <c r="C4922">
        <v>8.02</v>
      </c>
      <c r="D4922">
        <v>86.673000000000002</v>
      </c>
      <c r="F4922">
        <v>-0.70399999999999996</v>
      </c>
      <c r="G4922">
        <v>91.555000000000007</v>
      </c>
    </row>
    <row r="4923" spans="1:7" x14ac:dyDescent="0.2">
      <c r="A4923">
        <v>4922</v>
      </c>
      <c r="B4923" s="1">
        <v>42958.435162037036</v>
      </c>
      <c r="C4923">
        <v>8.07</v>
      </c>
      <c r="D4923">
        <v>86.685000000000002</v>
      </c>
      <c r="F4923">
        <v>-0.73199999999999998</v>
      </c>
      <c r="G4923">
        <v>89.932000000000002</v>
      </c>
    </row>
    <row r="4924" spans="1:7" x14ac:dyDescent="0.2">
      <c r="A4924">
        <v>4923</v>
      </c>
      <c r="B4924" s="1">
        <v>42958.4768287037</v>
      </c>
      <c r="C4924">
        <v>8.0950000000000006</v>
      </c>
      <c r="D4924">
        <v>86.691000000000003</v>
      </c>
      <c r="F4924">
        <v>-0.73199999999999998</v>
      </c>
      <c r="G4924">
        <v>90.516999999999996</v>
      </c>
    </row>
    <row r="4925" spans="1:7" x14ac:dyDescent="0.2">
      <c r="A4925">
        <v>4924</v>
      </c>
      <c r="B4925" s="1">
        <v>42958.518495370372</v>
      </c>
      <c r="C4925">
        <v>8.0950000000000006</v>
      </c>
      <c r="D4925">
        <v>86.691000000000003</v>
      </c>
      <c r="F4925">
        <v>-0.76</v>
      </c>
      <c r="G4925">
        <v>89.825999999999993</v>
      </c>
    </row>
    <row r="4926" spans="1:7" x14ac:dyDescent="0.2">
      <c r="A4926">
        <v>4925</v>
      </c>
      <c r="B4926" s="1">
        <v>42958.560162037036</v>
      </c>
      <c r="C4926">
        <v>8.0950000000000006</v>
      </c>
      <c r="D4926">
        <v>86.691000000000003</v>
      </c>
      <c r="F4926">
        <v>-0.78900000000000003</v>
      </c>
      <c r="G4926">
        <v>90.558999999999997</v>
      </c>
    </row>
    <row r="4927" spans="1:7" x14ac:dyDescent="0.2">
      <c r="A4927">
        <v>4926</v>
      </c>
      <c r="B4927" s="1">
        <v>42958.6018287037</v>
      </c>
      <c r="C4927">
        <v>8.07</v>
      </c>
      <c r="D4927">
        <v>86.555000000000007</v>
      </c>
      <c r="F4927">
        <v>-0.81699999999999995</v>
      </c>
      <c r="G4927">
        <v>90.552000000000007</v>
      </c>
    </row>
    <row r="4928" spans="1:7" x14ac:dyDescent="0.2">
      <c r="A4928">
        <v>4927</v>
      </c>
      <c r="B4928" s="1">
        <v>42958.643495370372</v>
      </c>
      <c r="C4928">
        <v>8.0449999999999999</v>
      </c>
      <c r="D4928">
        <v>86.444000000000003</v>
      </c>
      <c r="F4928">
        <v>-0.84499999999999997</v>
      </c>
      <c r="G4928">
        <v>90.372</v>
      </c>
    </row>
    <row r="4929" spans="1:7" x14ac:dyDescent="0.2">
      <c r="A4929">
        <v>4928</v>
      </c>
      <c r="B4929" s="1">
        <v>42958.685162037036</v>
      </c>
      <c r="C4929">
        <v>8.02</v>
      </c>
      <c r="D4929">
        <v>86.203000000000003</v>
      </c>
      <c r="F4929">
        <v>-0.873</v>
      </c>
      <c r="G4929">
        <v>90.093000000000004</v>
      </c>
    </row>
    <row r="4930" spans="1:7" x14ac:dyDescent="0.2">
      <c r="A4930">
        <v>4929</v>
      </c>
      <c r="B4930" s="1">
        <v>42958.7268287037</v>
      </c>
      <c r="C4930">
        <v>7.97</v>
      </c>
      <c r="D4930">
        <v>85.876999999999995</v>
      </c>
      <c r="F4930">
        <v>-0.90200000000000002</v>
      </c>
      <c r="G4930">
        <v>90.677000000000007</v>
      </c>
    </row>
    <row r="4931" spans="1:7" x14ac:dyDescent="0.2">
      <c r="A4931">
        <v>4930</v>
      </c>
      <c r="B4931" s="1">
        <v>42958.768495370372</v>
      </c>
      <c r="C4931">
        <v>7.9450000000000003</v>
      </c>
      <c r="D4931">
        <v>85.686999999999998</v>
      </c>
      <c r="F4931">
        <v>-0.90200000000000002</v>
      </c>
      <c r="G4931">
        <v>89.855999999999995</v>
      </c>
    </row>
    <row r="4932" spans="1:7" x14ac:dyDescent="0.2">
      <c r="A4932">
        <v>4931</v>
      </c>
      <c r="B4932" s="1">
        <v>42958.810162037036</v>
      </c>
      <c r="C4932">
        <v>7.92</v>
      </c>
      <c r="D4932">
        <v>85.629000000000005</v>
      </c>
      <c r="F4932">
        <v>-0.90200000000000002</v>
      </c>
      <c r="G4932">
        <v>89.733000000000004</v>
      </c>
    </row>
    <row r="4933" spans="1:7" x14ac:dyDescent="0.2">
      <c r="A4933">
        <v>4932</v>
      </c>
      <c r="B4933" s="1">
        <v>42958.8518287037</v>
      </c>
      <c r="C4933">
        <v>7.87</v>
      </c>
      <c r="D4933">
        <v>85.59</v>
      </c>
      <c r="F4933">
        <v>-0.873</v>
      </c>
      <c r="G4933">
        <v>88.741</v>
      </c>
    </row>
    <row r="4934" spans="1:7" x14ac:dyDescent="0.2">
      <c r="A4934">
        <v>4933</v>
      </c>
      <c r="B4934" s="1">
        <v>42958.893495370372</v>
      </c>
      <c r="C4934">
        <v>7.8449999999999998</v>
      </c>
      <c r="D4934">
        <v>85.558000000000007</v>
      </c>
      <c r="F4934">
        <v>-0.84499999999999997</v>
      </c>
      <c r="G4934">
        <v>89.938000000000002</v>
      </c>
    </row>
    <row r="4935" spans="1:7" x14ac:dyDescent="0.2">
      <c r="A4935">
        <v>4934</v>
      </c>
      <c r="B4935" s="1">
        <v>42958.935162037036</v>
      </c>
      <c r="C4935">
        <v>7.82</v>
      </c>
      <c r="D4935">
        <v>85.631</v>
      </c>
      <c r="F4935">
        <v>-0.84499999999999997</v>
      </c>
      <c r="G4935">
        <v>89.944999999999993</v>
      </c>
    </row>
    <row r="4936" spans="1:7" x14ac:dyDescent="0.2">
      <c r="A4936">
        <v>4935</v>
      </c>
      <c r="B4936" s="1">
        <v>42958.9768287037</v>
      </c>
      <c r="C4936">
        <v>7.82</v>
      </c>
      <c r="D4936">
        <v>85.683000000000007</v>
      </c>
      <c r="F4936">
        <v>-0.81699999999999995</v>
      </c>
      <c r="G4936">
        <v>89.944999999999993</v>
      </c>
    </row>
    <row r="4937" spans="1:7" x14ac:dyDescent="0.2">
      <c r="A4937">
        <v>4936</v>
      </c>
      <c r="B4937" s="1">
        <v>42959.018495370372</v>
      </c>
      <c r="C4937">
        <v>7.7949999999999999</v>
      </c>
      <c r="D4937">
        <v>85.834999999999994</v>
      </c>
      <c r="F4937">
        <v>-0.873</v>
      </c>
      <c r="G4937">
        <v>90.051000000000002</v>
      </c>
    </row>
    <row r="4938" spans="1:7" x14ac:dyDescent="0.2">
      <c r="A4938">
        <v>4937</v>
      </c>
      <c r="B4938" s="1">
        <v>42959.060162037036</v>
      </c>
      <c r="C4938">
        <v>7.77</v>
      </c>
      <c r="D4938">
        <v>85.881</v>
      </c>
      <c r="F4938">
        <v>-0.84499999999999997</v>
      </c>
      <c r="G4938">
        <v>88.995999999999995</v>
      </c>
    </row>
    <row r="4939" spans="1:7" x14ac:dyDescent="0.2">
      <c r="A4939">
        <v>4938</v>
      </c>
      <c r="B4939" s="1">
        <v>42959.1018287037</v>
      </c>
      <c r="C4939">
        <v>7.77</v>
      </c>
      <c r="D4939">
        <v>85.986000000000004</v>
      </c>
      <c r="F4939">
        <v>-0.84499999999999997</v>
      </c>
      <c r="G4939">
        <v>89.599000000000004</v>
      </c>
    </row>
    <row r="4940" spans="1:7" x14ac:dyDescent="0.2">
      <c r="A4940">
        <v>4939</v>
      </c>
      <c r="B4940" s="1">
        <v>42959.143495370372</v>
      </c>
      <c r="C4940">
        <v>7.77</v>
      </c>
      <c r="D4940">
        <v>86.09</v>
      </c>
      <c r="F4940">
        <v>-0.81699999999999995</v>
      </c>
      <c r="G4940">
        <v>89.647999999999996</v>
      </c>
    </row>
    <row r="4941" spans="1:7" x14ac:dyDescent="0.2">
      <c r="A4941">
        <v>4940</v>
      </c>
      <c r="B4941" s="1">
        <v>42959.185162037036</v>
      </c>
      <c r="C4941">
        <v>7.77</v>
      </c>
      <c r="D4941">
        <v>86.143000000000001</v>
      </c>
      <c r="F4941">
        <v>-0.81699999999999995</v>
      </c>
      <c r="G4941">
        <v>89.951999999999998</v>
      </c>
    </row>
    <row r="4942" spans="1:7" x14ac:dyDescent="0.2">
      <c r="A4942">
        <v>4941</v>
      </c>
      <c r="B4942" s="1">
        <v>42959.2268287037</v>
      </c>
      <c r="C4942">
        <v>7.7450000000000001</v>
      </c>
      <c r="D4942">
        <v>86.215000000000003</v>
      </c>
      <c r="F4942">
        <v>-0.84499999999999997</v>
      </c>
      <c r="G4942">
        <v>89.507000000000005</v>
      </c>
    </row>
    <row r="4943" spans="1:7" x14ac:dyDescent="0.2">
      <c r="A4943">
        <v>4942</v>
      </c>
      <c r="B4943" s="1">
        <v>42959.268495370372</v>
      </c>
      <c r="C4943">
        <v>7.72</v>
      </c>
      <c r="D4943">
        <v>86.287000000000006</v>
      </c>
      <c r="F4943">
        <v>-0.90200000000000002</v>
      </c>
      <c r="G4943">
        <v>89.45</v>
      </c>
    </row>
    <row r="4944" spans="1:7" x14ac:dyDescent="0.2">
      <c r="A4944">
        <v>4943</v>
      </c>
      <c r="B4944" s="1">
        <v>42959.310162037036</v>
      </c>
      <c r="C4944">
        <v>7.72</v>
      </c>
      <c r="D4944">
        <v>86.287000000000006</v>
      </c>
      <c r="F4944">
        <v>-0.90200000000000002</v>
      </c>
      <c r="G4944">
        <v>88.367000000000004</v>
      </c>
    </row>
    <row r="4945" spans="1:7" x14ac:dyDescent="0.2">
      <c r="A4945">
        <v>4944</v>
      </c>
      <c r="B4945" s="1">
        <v>42959.3518287037</v>
      </c>
      <c r="C4945">
        <v>7.6950000000000003</v>
      </c>
      <c r="D4945">
        <v>86.334000000000003</v>
      </c>
      <c r="F4945">
        <v>-0.90200000000000002</v>
      </c>
      <c r="G4945">
        <v>87.968999999999994</v>
      </c>
    </row>
    <row r="4946" spans="1:7" x14ac:dyDescent="0.2">
      <c r="A4946">
        <v>4945</v>
      </c>
      <c r="B4946" s="1">
        <v>42959.393495370372</v>
      </c>
      <c r="C4946">
        <v>7.6950000000000003</v>
      </c>
      <c r="D4946">
        <v>86.438000000000002</v>
      </c>
      <c r="F4946">
        <v>-0.873</v>
      </c>
      <c r="G4946">
        <v>88.168000000000006</v>
      </c>
    </row>
    <row r="4947" spans="1:7" x14ac:dyDescent="0.2">
      <c r="A4947">
        <v>4946</v>
      </c>
      <c r="B4947" s="1">
        <v>42959.435162037036</v>
      </c>
      <c r="C4947">
        <v>7.6950000000000003</v>
      </c>
      <c r="D4947">
        <v>86.49</v>
      </c>
      <c r="F4947">
        <v>-0.84499999999999997</v>
      </c>
      <c r="G4947">
        <v>88.748000000000005</v>
      </c>
    </row>
    <row r="4948" spans="1:7" x14ac:dyDescent="0.2">
      <c r="A4948">
        <v>4947</v>
      </c>
      <c r="B4948" s="1">
        <v>42959.4768287037</v>
      </c>
      <c r="C4948">
        <v>7.67</v>
      </c>
      <c r="D4948">
        <v>86.536000000000001</v>
      </c>
      <c r="F4948">
        <v>-0.78900000000000003</v>
      </c>
      <c r="G4948">
        <v>89.747</v>
      </c>
    </row>
    <row r="4949" spans="1:7" x14ac:dyDescent="0.2">
      <c r="A4949">
        <v>4948</v>
      </c>
      <c r="B4949" s="1">
        <v>42959.518495370372</v>
      </c>
      <c r="C4949">
        <v>7.67</v>
      </c>
      <c r="D4949">
        <v>86.563000000000002</v>
      </c>
      <c r="F4949">
        <v>-0.78900000000000003</v>
      </c>
      <c r="G4949">
        <v>90.995000000000005</v>
      </c>
    </row>
    <row r="4950" spans="1:7" x14ac:dyDescent="0.2">
      <c r="A4950">
        <v>4949</v>
      </c>
      <c r="B4950" s="1">
        <v>42959.560162037036</v>
      </c>
      <c r="C4950">
        <v>7.6950000000000003</v>
      </c>
      <c r="D4950">
        <v>86.569000000000003</v>
      </c>
      <c r="F4950">
        <v>-0.78900000000000003</v>
      </c>
      <c r="G4950">
        <v>91.29</v>
      </c>
    </row>
    <row r="4951" spans="1:7" x14ac:dyDescent="0.2">
      <c r="A4951">
        <v>4950</v>
      </c>
      <c r="B4951" s="1">
        <v>42959.6018287037</v>
      </c>
      <c r="C4951">
        <v>7.6950000000000003</v>
      </c>
      <c r="D4951">
        <v>86.594999999999999</v>
      </c>
      <c r="F4951">
        <v>-0.78900000000000003</v>
      </c>
      <c r="G4951">
        <v>91.388000000000005</v>
      </c>
    </row>
    <row r="4952" spans="1:7" x14ac:dyDescent="0.2">
      <c r="A4952">
        <v>4951</v>
      </c>
      <c r="B4952" s="1">
        <v>42959.643495370372</v>
      </c>
      <c r="C4952">
        <v>7.6950000000000003</v>
      </c>
      <c r="D4952">
        <v>86.569000000000003</v>
      </c>
      <c r="F4952">
        <v>-0.76</v>
      </c>
      <c r="G4952">
        <v>91.24</v>
      </c>
    </row>
    <row r="4953" spans="1:7" x14ac:dyDescent="0.2">
      <c r="A4953">
        <v>4952</v>
      </c>
      <c r="B4953" s="1">
        <v>42959.685162037036</v>
      </c>
      <c r="C4953">
        <v>7.72</v>
      </c>
      <c r="D4953">
        <v>86.575000000000003</v>
      </c>
      <c r="F4953">
        <v>-0.73199999999999998</v>
      </c>
      <c r="G4953">
        <v>91.394999999999996</v>
      </c>
    </row>
    <row r="4954" spans="1:7" x14ac:dyDescent="0.2">
      <c r="A4954">
        <v>4953</v>
      </c>
      <c r="B4954" s="1">
        <v>42959.7268287037</v>
      </c>
      <c r="C4954">
        <v>7.72</v>
      </c>
      <c r="D4954">
        <v>86.549000000000007</v>
      </c>
      <c r="F4954">
        <v>-0.73199999999999998</v>
      </c>
      <c r="G4954">
        <v>91.501000000000005</v>
      </c>
    </row>
    <row r="4955" spans="1:7" x14ac:dyDescent="0.2">
      <c r="A4955">
        <v>4954</v>
      </c>
      <c r="B4955" s="1">
        <v>42959.768495370372</v>
      </c>
      <c r="C4955">
        <v>7.72</v>
      </c>
      <c r="D4955">
        <v>86.600999999999999</v>
      </c>
      <c r="F4955">
        <v>-0.73199999999999998</v>
      </c>
      <c r="G4955">
        <v>91.917000000000002</v>
      </c>
    </row>
    <row r="4956" spans="1:7" x14ac:dyDescent="0.2">
      <c r="A4956">
        <v>4955</v>
      </c>
      <c r="B4956" s="1">
        <v>42959.810162037036</v>
      </c>
      <c r="C4956">
        <v>7.72</v>
      </c>
      <c r="D4956">
        <v>86.653000000000006</v>
      </c>
      <c r="F4956">
        <v>-0.73199999999999998</v>
      </c>
      <c r="G4956">
        <v>91.671999999999997</v>
      </c>
    </row>
    <row r="4957" spans="1:7" x14ac:dyDescent="0.2">
      <c r="A4957">
        <v>4956</v>
      </c>
      <c r="B4957" s="1">
        <v>42959.8518287037</v>
      </c>
      <c r="C4957">
        <v>7.72</v>
      </c>
      <c r="D4957">
        <v>86.653000000000006</v>
      </c>
      <c r="F4957">
        <v>-0.73199999999999998</v>
      </c>
      <c r="G4957">
        <v>92.210999999999999</v>
      </c>
    </row>
    <row r="4958" spans="1:7" x14ac:dyDescent="0.2">
      <c r="A4958">
        <v>4957</v>
      </c>
      <c r="B4958" s="1">
        <v>42959.893495370372</v>
      </c>
      <c r="C4958">
        <v>7.72</v>
      </c>
      <c r="D4958">
        <v>86.626999999999995</v>
      </c>
      <c r="F4958">
        <v>-0.73199999999999998</v>
      </c>
      <c r="G4958">
        <v>91.795000000000002</v>
      </c>
    </row>
    <row r="4959" spans="1:7" x14ac:dyDescent="0.2">
      <c r="A4959">
        <v>4958</v>
      </c>
      <c r="B4959" s="1">
        <v>42959.935162037036</v>
      </c>
      <c r="C4959">
        <v>7.6950000000000003</v>
      </c>
      <c r="D4959">
        <v>86.647000000000006</v>
      </c>
      <c r="F4959">
        <v>-0.73199999999999998</v>
      </c>
      <c r="G4959">
        <v>92.039000000000001</v>
      </c>
    </row>
    <row r="4960" spans="1:7" x14ac:dyDescent="0.2">
      <c r="A4960">
        <v>4959</v>
      </c>
      <c r="B4960" s="1">
        <v>42959.9768287037</v>
      </c>
      <c r="C4960">
        <v>7.6950000000000003</v>
      </c>
      <c r="D4960">
        <v>86.647000000000006</v>
      </c>
      <c r="F4960">
        <v>-0.73199999999999998</v>
      </c>
      <c r="G4960">
        <v>91.965999999999994</v>
      </c>
    </row>
    <row r="4961" spans="1:7" x14ac:dyDescent="0.2">
      <c r="A4961">
        <v>4960</v>
      </c>
      <c r="B4961" s="1">
        <v>42960.018495370372</v>
      </c>
      <c r="C4961">
        <v>7.67</v>
      </c>
      <c r="D4961">
        <v>86.641000000000005</v>
      </c>
      <c r="F4961">
        <v>-0.73199999999999998</v>
      </c>
      <c r="G4961">
        <v>91.941999999999993</v>
      </c>
    </row>
    <row r="4962" spans="1:7" x14ac:dyDescent="0.2">
      <c r="A4962">
        <v>4961</v>
      </c>
      <c r="B4962" s="1">
        <v>42960.060162037036</v>
      </c>
      <c r="C4962">
        <v>7.67</v>
      </c>
      <c r="D4962">
        <v>86.667000000000002</v>
      </c>
      <c r="F4962">
        <v>-0.73199999999999998</v>
      </c>
      <c r="G4962">
        <v>91.941999999999993</v>
      </c>
    </row>
    <row r="4963" spans="1:7" x14ac:dyDescent="0.2">
      <c r="A4963">
        <v>4962</v>
      </c>
      <c r="B4963" s="1">
        <v>42960.1018287037</v>
      </c>
      <c r="C4963">
        <v>7.6449999999999996</v>
      </c>
      <c r="D4963">
        <v>86.635000000000005</v>
      </c>
      <c r="F4963">
        <v>-0.73199999999999998</v>
      </c>
      <c r="G4963">
        <v>91.599000000000004</v>
      </c>
    </row>
    <row r="4964" spans="1:7" x14ac:dyDescent="0.2">
      <c r="A4964">
        <v>4963</v>
      </c>
      <c r="B4964" s="1">
        <v>42960.143495370372</v>
      </c>
      <c r="C4964">
        <v>7.6189999999999998</v>
      </c>
      <c r="D4964">
        <v>86.655000000000001</v>
      </c>
      <c r="F4964">
        <v>-0.73199999999999998</v>
      </c>
      <c r="G4964">
        <v>91.353999999999999</v>
      </c>
    </row>
    <row r="4965" spans="1:7" x14ac:dyDescent="0.2">
      <c r="A4965">
        <v>4964</v>
      </c>
      <c r="B4965" s="1">
        <v>42960.185162037036</v>
      </c>
      <c r="C4965">
        <v>7.6189999999999998</v>
      </c>
      <c r="D4965">
        <v>86.733000000000004</v>
      </c>
      <c r="F4965">
        <v>-0.73199999999999998</v>
      </c>
      <c r="G4965">
        <v>90.763999999999996</v>
      </c>
    </row>
    <row r="4966" spans="1:7" x14ac:dyDescent="0.2">
      <c r="A4966">
        <v>4965</v>
      </c>
      <c r="B4966" s="1">
        <v>42960.2268287037</v>
      </c>
      <c r="C4966">
        <v>7.6189999999999998</v>
      </c>
      <c r="D4966">
        <v>86.784999999999997</v>
      </c>
      <c r="F4966">
        <v>-0.78900000000000003</v>
      </c>
      <c r="G4966">
        <v>91.427000000000007</v>
      </c>
    </row>
    <row r="4967" spans="1:7" x14ac:dyDescent="0.2">
      <c r="A4967">
        <v>4966</v>
      </c>
      <c r="B4967" s="1">
        <v>42960.268495370372</v>
      </c>
      <c r="C4967">
        <v>7.5940000000000003</v>
      </c>
      <c r="D4967">
        <v>86.831000000000003</v>
      </c>
      <c r="F4967">
        <v>-0.84499999999999997</v>
      </c>
      <c r="G4967">
        <v>89.712000000000003</v>
      </c>
    </row>
    <row r="4968" spans="1:7" x14ac:dyDescent="0.2">
      <c r="A4968">
        <v>4967</v>
      </c>
      <c r="B4968" s="1">
        <v>42960.310162037036</v>
      </c>
      <c r="C4968">
        <v>7.5940000000000003</v>
      </c>
      <c r="D4968">
        <v>86.882999999999996</v>
      </c>
      <c r="F4968">
        <v>-0.84499999999999997</v>
      </c>
      <c r="G4968">
        <v>89.201999999999998</v>
      </c>
    </row>
    <row r="4969" spans="1:7" x14ac:dyDescent="0.2">
      <c r="A4969">
        <v>4968</v>
      </c>
      <c r="B4969" s="1">
        <v>42960.3518287037</v>
      </c>
      <c r="C4969">
        <v>7.5940000000000003</v>
      </c>
      <c r="D4969">
        <v>86.909000000000006</v>
      </c>
      <c r="F4969">
        <v>-0.84499999999999997</v>
      </c>
      <c r="G4969">
        <v>90.685000000000002</v>
      </c>
    </row>
    <row r="4970" spans="1:7" x14ac:dyDescent="0.2">
      <c r="A4970">
        <v>4969</v>
      </c>
      <c r="B4970" s="1">
        <v>42960.393495370372</v>
      </c>
      <c r="C4970">
        <v>7.6189999999999998</v>
      </c>
      <c r="D4970">
        <v>86.888999999999996</v>
      </c>
      <c r="F4970">
        <v>-0.84499999999999997</v>
      </c>
      <c r="G4970">
        <v>90.733999999999995</v>
      </c>
    </row>
    <row r="4971" spans="1:7" x14ac:dyDescent="0.2">
      <c r="A4971">
        <v>4970</v>
      </c>
      <c r="B4971" s="1">
        <v>42960.435162037036</v>
      </c>
      <c r="C4971">
        <v>7.6449999999999996</v>
      </c>
      <c r="D4971">
        <v>86.894999999999996</v>
      </c>
      <c r="F4971">
        <v>-0.84499999999999997</v>
      </c>
      <c r="G4971">
        <v>90.635999999999996</v>
      </c>
    </row>
    <row r="4972" spans="1:7" x14ac:dyDescent="0.2">
      <c r="A4972">
        <v>4971</v>
      </c>
      <c r="B4972" s="1">
        <v>42960.4768287037</v>
      </c>
      <c r="C4972">
        <v>7.6449999999999996</v>
      </c>
      <c r="D4972">
        <v>86.894999999999996</v>
      </c>
      <c r="F4972">
        <v>-0.84499999999999997</v>
      </c>
      <c r="G4972">
        <v>91.347999999999999</v>
      </c>
    </row>
    <row r="4973" spans="1:7" x14ac:dyDescent="0.2">
      <c r="A4973">
        <v>4972</v>
      </c>
      <c r="B4973" s="1">
        <v>42960.518495370372</v>
      </c>
      <c r="C4973">
        <v>7.67</v>
      </c>
      <c r="D4973">
        <v>86.953000000000003</v>
      </c>
      <c r="F4973">
        <v>-0.81699999999999995</v>
      </c>
      <c r="G4973">
        <v>91.936000000000007</v>
      </c>
    </row>
    <row r="4974" spans="1:7" x14ac:dyDescent="0.2">
      <c r="A4974">
        <v>4973</v>
      </c>
      <c r="B4974" s="1">
        <v>42960.560162037036</v>
      </c>
      <c r="C4974">
        <v>7.67</v>
      </c>
      <c r="D4974">
        <v>86.978999999999999</v>
      </c>
      <c r="F4974">
        <v>-0.78900000000000003</v>
      </c>
      <c r="G4974">
        <v>92.504999999999995</v>
      </c>
    </row>
    <row r="4975" spans="1:7" x14ac:dyDescent="0.2">
      <c r="A4975">
        <v>4974</v>
      </c>
      <c r="B4975" s="1">
        <v>42960.6018287037</v>
      </c>
      <c r="C4975">
        <v>7.67</v>
      </c>
      <c r="D4975">
        <v>87.004999999999995</v>
      </c>
      <c r="F4975">
        <v>-0.76</v>
      </c>
      <c r="G4975">
        <v>92.950999999999993</v>
      </c>
    </row>
    <row r="4976" spans="1:7" x14ac:dyDescent="0.2">
      <c r="A4976">
        <v>4975</v>
      </c>
      <c r="B4976" s="1">
        <v>42960.643495370372</v>
      </c>
      <c r="C4976">
        <v>7.67</v>
      </c>
      <c r="D4976">
        <v>87.058000000000007</v>
      </c>
      <c r="F4976">
        <v>-0.78900000000000003</v>
      </c>
      <c r="G4976">
        <v>92.617999999999995</v>
      </c>
    </row>
    <row r="4977" spans="1:7" x14ac:dyDescent="0.2">
      <c r="A4977">
        <v>4976</v>
      </c>
      <c r="B4977" s="1">
        <v>42960.685162037036</v>
      </c>
      <c r="C4977">
        <v>7.6950000000000003</v>
      </c>
      <c r="D4977">
        <v>87.09</v>
      </c>
      <c r="F4977">
        <v>-0.73199999999999998</v>
      </c>
      <c r="G4977">
        <v>92.853999999999999</v>
      </c>
    </row>
    <row r="4978" spans="1:7" x14ac:dyDescent="0.2">
      <c r="A4978">
        <v>4977</v>
      </c>
      <c r="B4978" s="1">
        <v>42960.7268287037</v>
      </c>
      <c r="C4978">
        <v>7.72</v>
      </c>
      <c r="D4978">
        <v>87.122</v>
      </c>
      <c r="F4978">
        <v>-0.73199999999999998</v>
      </c>
      <c r="G4978">
        <v>93.015000000000001</v>
      </c>
    </row>
    <row r="4979" spans="1:7" x14ac:dyDescent="0.2">
      <c r="A4979">
        <v>4978</v>
      </c>
      <c r="B4979" s="1">
        <v>42960.768495370372</v>
      </c>
      <c r="C4979">
        <v>7.72</v>
      </c>
      <c r="D4979">
        <v>87.147999999999996</v>
      </c>
      <c r="F4979">
        <v>-0.73199999999999998</v>
      </c>
      <c r="G4979">
        <v>93.355000000000004</v>
      </c>
    </row>
    <row r="4980" spans="1:7" x14ac:dyDescent="0.2">
      <c r="A4980">
        <v>4979</v>
      </c>
      <c r="B4980" s="1">
        <v>42960.810162037036</v>
      </c>
      <c r="C4980">
        <v>7.67</v>
      </c>
      <c r="D4980">
        <v>87.11</v>
      </c>
      <c r="F4980">
        <v>-0.70399999999999996</v>
      </c>
      <c r="G4980">
        <v>93.888999999999996</v>
      </c>
    </row>
    <row r="4981" spans="1:7" x14ac:dyDescent="0.2">
      <c r="A4981">
        <v>4980</v>
      </c>
      <c r="B4981" s="1">
        <v>42960.8518287037</v>
      </c>
      <c r="C4981">
        <v>7.67</v>
      </c>
      <c r="D4981">
        <v>87.11</v>
      </c>
      <c r="F4981">
        <v>-0.67600000000000005</v>
      </c>
      <c r="G4981">
        <v>94.040999999999997</v>
      </c>
    </row>
    <row r="4982" spans="1:7" x14ac:dyDescent="0.2">
      <c r="A4982">
        <v>4981</v>
      </c>
      <c r="B4982" s="1">
        <v>42960.893495370372</v>
      </c>
      <c r="C4982">
        <v>7.6950000000000003</v>
      </c>
      <c r="D4982">
        <v>87.116</v>
      </c>
      <c r="F4982">
        <v>-0.67600000000000005</v>
      </c>
      <c r="G4982">
        <v>94.677000000000007</v>
      </c>
    </row>
    <row r="4983" spans="1:7" x14ac:dyDescent="0.2">
      <c r="A4983">
        <v>4982</v>
      </c>
      <c r="B4983" s="1">
        <v>42960.935162037036</v>
      </c>
      <c r="C4983">
        <v>7.67</v>
      </c>
      <c r="D4983">
        <v>87.11</v>
      </c>
      <c r="F4983">
        <v>-0.64800000000000002</v>
      </c>
      <c r="G4983">
        <v>94.774000000000001</v>
      </c>
    </row>
    <row r="4984" spans="1:7" x14ac:dyDescent="0.2">
      <c r="A4984">
        <v>4983</v>
      </c>
      <c r="B4984" s="1">
        <v>42960.9768287037</v>
      </c>
      <c r="C4984">
        <v>7.67</v>
      </c>
      <c r="D4984">
        <v>87.11</v>
      </c>
      <c r="F4984">
        <v>-0.62</v>
      </c>
      <c r="G4984">
        <v>95.022000000000006</v>
      </c>
    </row>
    <row r="4985" spans="1:7" x14ac:dyDescent="0.2">
      <c r="A4985">
        <v>4984</v>
      </c>
      <c r="B4985" s="1">
        <v>42961.018495370372</v>
      </c>
      <c r="C4985">
        <v>7.67</v>
      </c>
      <c r="D4985">
        <v>87.11</v>
      </c>
      <c r="F4985">
        <v>-0.59099999999999997</v>
      </c>
      <c r="G4985">
        <v>95.367000000000004</v>
      </c>
    </row>
    <row r="4986" spans="1:7" x14ac:dyDescent="0.2">
      <c r="A4986">
        <v>4985</v>
      </c>
      <c r="B4986" s="1">
        <v>42961.060162037036</v>
      </c>
      <c r="C4986">
        <v>7.67</v>
      </c>
      <c r="D4986">
        <v>87.11</v>
      </c>
      <c r="F4986">
        <v>-0.56299999999999994</v>
      </c>
      <c r="G4986">
        <v>95.926000000000002</v>
      </c>
    </row>
    <row r="4987" spans="1:7" x14ac:dyDescent="0.2">
      <c r="A4987">
        <v>4986</v>
      </c>
      <c r="B4987" s="1">
        <v>42961.1018287037</v>
      </c>
      <c r="C4987">
        <v>7.6950000000000003</v>
      </c>
      <c r="D4987">
        <v>87.09</v>
      </c>
      <c r="F4987">
        <v>-0.50700000000000001</v>
      </c>
      <c r="G4987">
        <v>96.674999999999997</v>
      </c>
    </row>
    <row r="4988" spans="1:7" x14ac:dyDescent="0.2">
      <c r="A4988">
        <v>4987</v>
      </c>
      <c r="B4988" s="1">
        <v>42961.143495370372</v>
      </c>
      <c r="C4988">
        <v>7.67</v>
      </c>
      <c r="D4988">
        <v>87.11</v>
      </c>
      <c r="F4988">
        <v>-0.50700000000000001</v>
      </c>
      <c r="G4988">
        <v>96.977000000000004</v>
      </c>
    </row>
    <row r="4989" spans="1:7" x14ac:dyDescent="0.2">
      <c r="A4989">
        <v>4988</v>
      </c>
      <c r="B4989" s="1">
        <v>42961.185162037036</v>
      </c>
      <c r="C4989">
        <v>7.67</v>
      </c>
      <c r="D4989">
        <v>87.058000000000007</v>
      </c>
      <c r="F4989">
        <v>-0.47899999999999998</v>
      </c>
      <c r="G4989">
        <v>97.072000000000003</v>
      </c>
    </row>
    <row r="4990" spans="1:7" x14ac:dyDescent="0.2">
      <c r="A4990">
        <v>4989</v>
      </c>
      <c r="B4990" s="1">
        <v>42961.2268287037</v>
      </c>
      <c r="C4990">
        <v>7.67</v>
      </c>
      <c r="D4990">
        <v>87.031999999999996</v>
      </c>
      <c r="F4990">
        <v>-0.47899999999999998</v>
      </c>
      <c r="G4990">
        <v>96.984999999999999</v>
      </c>
    </row>
    <row r="4991" spans="1:7" x14ac:dyDescent="0.2">
      <c r="A4991">
        <v>4990</v>
      </c>
      <c r="B4991" s="1">
        <v>42961.268495370372</v>
      </c>
      <c r="C4991">
        <v>7.6449999999999996</v>
      </c>
      <c r="D4991">
        <v>86.998999999999995</v>
      </c>
      <c r="F4991">
        <v>-0.47899999999999998</v>
      </c>
      <c r="G4991">
        <v>96.316999999999993</v>
      </c>
    </row>
    <row r="4992" spans="1:7" x14ac:dyDescent="0.2">
      <c r="A4992">
        <v>4991</v>
      </c>
      <c r="B4992" s="1">
        <v>42961.310162037036</v>
      </c>
      <c r="C4992">
        <v>7.67</v>
      </c>
      <c r="D4992">
        <v>87.004999999999995</v>
      </c>
      <c r="F4992">
        <v>-0.47899999999999998</v>
      </c>
      <c r="G4992">
        <v>96.269000000000005</v>
      </c>
    </row>
    <row r="4993" spans="1:7" x14ac:dyDescent="0.2">
      <c r="A4993">
        <v>4992</v>
      </c>
      <c r="B4993" s="1">
        <v>42961.3518287037</v>
      </c>
      <c r="C4993">
        <v>7.67</v>
      </c>
      <c r="D4993">
        <v>87.004999999999995</v>
      </c>
      <c r="F4993">
        <v>-0.47899999999999998</v>
      </c>
      <c r="G4993">
        <v>96.364000000000004</v>
      </c>
    </row>
    <row r="4994" spans="1:7" x14ac:dyDescent="0.2">
      <c r="A4994">
        <v>4993</v>
      </c>
      <c r="B4994" s="1">
        <v>42961.393495370372</v>
      </c>
      <c r="C4994">
        <v>7.6950000000000003</v>
      </c>
      <c r="D4994">
        <v>87.063999999999993</v>
      </c>
      <c r="F4994">
        <v>-0.45100000000000001</v>
      </c>
      <c r="G4994">
        <v>96.364000000000004</v>
      </c>
    </row>
    <row r="4995" spans="1:7" x14ac:dyDescent="0.2">
      <c r="A4995">
        <v>4994</v>
      </c>
      <c r="B4995" s="1">
        <v>42961.435162037036</v>
      </c>
      <c r="C4995">
        <v>7.72</v>
      </c>
      <c r="D4995">
        <v>87.018000000000001</v>
      </c>
      <c r="F4995">
        <v>-0.45100000000000001</v>
      </c>
      <c r="G4995">
        <v>95.748999999999995</v>
      </c>
    </row>
    <row r="4996" spans="1:7" x14ac:dyDescent="0.2">
      <c r="A4996">
        <v>4995</v>
      </c>
      <c r="B4996" s="1">
        <v>42961.4768287037</v>
      </c>
      <c r="C4996">
        <v>7.72</v>
      </c>
      <c r="D4996">
        <v>87.043999999999997</v>
      </c>
      <c r="F4996">
        <v>-0.45100000000000001</v>
      </c>
      <c r="G4996">
        <v>95.844999999999999</v>
      </c>
    </row>
    <row r="4997" spans="1:7" x14ac:dyDescent="0.2">
      <c r="A4997">
        <v>4996</v>
      </c>
      <c r="B4997" s="1">
        <v>42961.518495370372</v>
      </c>
      <c r="C4997">
        <v>7.72</v>
      </c>
      <c r="D4997">
        <v>87.07</v>
      </c>
      <c r="F4997">
        <v>-0.42299999999999999</v>
      </c>
      <c r="G4997">
        <v>95.748999999999995</v>
      </c>
    </row>
    <row r="4998" spans="1:7" x14ac:dyDescent="0.2">
      <c r="A4998">
        <v>4997</v>
      </c>
      <c r="B4998" s="1">
        <v>42961.560162037036</v>
      </c>
      <c r="C4998">
        <v>7.6950000000000003</v>
      </c>
      <c r="D4998">
        <v>87.037999999999997</v>
      </c>
      <c r="F4998">
        <v>-0.39500000000000002</v>
      </c>
      <c r="G4998">
        <v>96.524000000000001</v>
      </c>
    </row>
    <row r="4999" spans="1:7" x14ac:dyDescent="0.2">
      <c r="A4999">
        <v>4998</v>
      </c>
      <c r="B4999" s="1">
        <v>42961.6018287037</v>
      </c>
      <c r="C4999">
        <v>7.67</v>
      </c>
      <c r="D4999">
        <v>87.004999999999995</v>
      </c>
      <c r="F4999">
        <v>-0.39500000000000002</v>
      </c>
      <c r="G4999">
        <v>96.960999999999999</v>
      </c>
    </row>
    <row r="5000" spans="1:7" x14ac:dyDescent="0.2">
      <c r="A5000">
        <v>4999</v>
      </c>
      <c r="B5000" s="1">
        <v>42961.643495370372</v>
      </c>
      <c r="C5000">
        <v>7.67</v>
      </c>
      <c r="D5000">
        <v>86.953000000000003</v>
      </c>
      <c r="F5000">
        <v>-0.36699999999999999</v>
      </c>
      <c r="G5000">
        <v>97.055999999999997</v>
      </c>
    </row>
    <row r="5001" spans="1:7" x14ac:dyDescent="0.2">
      <c r="A5001">
        <v>5000</v>
      </c>
      <c r="B5001" s="1">
        <v>42961.685162037036</v>
      </c>
      <c r="C5001">
        <v>7.67</v>
      </c>
      <c r="D5001">
        <v>86.953000000000003</v>
      </c>
      <c r="F5001">
        <v>-0.33900000000000002</v>
      </c>
      <c r="G5001">
        <v>97.016999999999996</v>
      </c>
    </row>
    <row r="5002" spans="1:7" x14ac:dyDescent="0.2">
      <c r="A5002">
        <v>5001</v>
      </c>
      <c r="B5002" s="1">
        <v>42961.7268287037</v>
      </c>
      <c r="C5002">
        <v>7.67</v>
      </c>
      <c r="D5002">
        <v>86.953000000000003</v>
      </c>
      <c r="F5002">
        <v>-0.33900000000000002</v>
      </c>
      <c r="G5002">
        <v>97.405000000000001</v>
      </c>
    </row>
    <row r="5003" spans="1:7" x14ac:dyDescent="0.2">
      <c r="A5003">
        <v>5002</v>
      </c>
      <c r="B5003" s="1">
        <v>42961.768495370372</v>
      </c>
      <c r="C5003">
        <v>7.67</v>
      </c>
      <c r="D5003">
        <v>86.953000000000003</v>
      </c>
      <c r="F5003">
        <v>-0.311</v>
      </c>
      <c r="G5003">
        <v>97.619</v>
      </c>
    </row>
    <row r="5004" spans="1:7" x14ac:dyDescent="0.2">
      <c r="A5004">
        <v>5003</v>
      </c>
      <c r="B5004" s="1">
        <v>42961.810162037036</v>
      </c>
      <c r="C5004">
        <v>7.67</v>
      </c>
      <c r="D5004">
        <v>86.953000000000003</v>
      </c>
      <c r="F5004">
        <v>-0.28299999999999997</v>
      </c>
      <c r="G5004">
        <v>97.840999999999994</v>
      </c>
    </row>
    <row r="5005" spans="1:7" x14ac:dyDescent="0.2">
      <c r="A5005">
        <v>5004</v>
      </c>
      <c r="B5005" s="1">
        <v>42961.8518287037</v>
      </c>
      <c r="C5005">
        <v>7.67</v>
      </c>
      <c r="D5005">
        <v>86.953000000000003</v>
      </c>
      <c r="F5005">
        <v>-0.28299999999999997</v>
      </c>
      <c r="G5005">
        <v>97.944000000000003</v>
      </c>
    </row>
    <row r="5006" spans="1:7" x14ac:dyDescent="0.2">
      <c r="A5006">
        <v>5005</v>
      </c>
      <c r="B5006" s="1">
        <v>42961.893495370372</v>
      </c>
      <c r="C5006">
        <v>7.67</v>
      </c>
      <c r="D5006">
        <v>86.953000000000003</v>
      </c>
      <c r="F5006">
        <v>-0.255</v>
      </c>
      <c r="G5006">
        <v>98.11</v>
      </c>
    </row>
    <row r="5007" spans="1:7" x14ac:dyDescent="0.2">
      <c r="A5007">
        <v>5006</v>
      </c>
      <c r="B5007" s="1">
        <v>42961.935162037036</v>
      </c>
      <c r="C5007">
        <v>7.6449999999999996</v>
      </c>
      <c r="D5007">
        <v>86.947000000000003</v>
      </c>
      <c r="F5007">
        <v>-0.22700000000000001</v>
      </c>
      <c r="G5007">
        <v>98.284000000000006</v>
      </c>
    </row>
    <row r="5008" spans="1:7" x14ac:dyDescent="0.2">
      <c r="A5008">
        <v>5007</v>
      </c>
      <c r="B5008" s="1">
        <v>42961.9768287037</v>
      </c>
      <c r="C5008">
        <v>7.6189999999999998</v>
      </c>
      <c r="D5008">
        <v>86.941000000000003</v>
      </c>
      <c r="F5008">
        <v>-0.22700000000000001</v>
      </c>
      <c r="G5008">
        <v>98.292000000000002</v>
      </c>
    </row>
    <row r="5009" spans="1:7" x14ac:dyDescent="0.2">
      <c r="A5009">
        <v>5008</v>
      </c>
      <c r="B5009" s="1">
        <v>42962.018495370372</v>
      </c>
      <c r="C5009">
        <v>7.6189999999999998</v>
      </c>
      <c r="D5009">
        <v>86.941000000000003</v>
      </c>
      <c r="F5009">
        <v>-0.19900000000000001</v>
      </c>
      <c r="G5009">
        <v>98.338999999999999</v>
      </c>
    </row>
    <row r="5010" spans="1:7" x14ac:dyDescent="0.2">
      <c r="A5010">
        <v>5009</v>
      </c>
      <c r="B5010" s="1">
        <v>42962.060162037036</v>
      </c>
      <c r="C5010">
        <v>7.6189999999999998</v>
      </c>
      <c r="D5010">
        <v>86.941000000000003</v>
      </c>
      <c r="F5010">
        <v>-0.17100000000000001</v>
      </c>
      <c r="G5010">
        <v>98.251999999999995</v>
      </c>
    </row>
    <row r="5011" spans="1:7" x14ac:dyDescent="0.2">
      <c r="A5011">
        <v>5010</v>
      </c>
      <c r="B5011" s="1">
        <v>42962.1018287037</v>
      </c>
      <c r="C5011">
        <v>7.5940000000000003</v>
      </c>
      <c r="D5011">
        <v>86.986999999999995</v>
      </c>
      <c r="F5011">
        <v>-0.17100000000000001</v>
      </c>
      <c r="G5011">
        <v>98.45</v>
      </c>
    </row>
    <row r="5012" spans="1:7" x14ac:dyDescent="0.2">
      <c r="A5012">
        <v>5011</v>
      </c>
      <c r="B5012" s="1">
        <v>42962.143495370372</v>
      </c>
      <c r="C5012">
        <v>7.6189999999999998</v>
      </c>
      <c r="D5012">
        <v>87.096999999999994</v>
      </c>
      <c r="F5012">
        <v>-0.17100000000000001</v>
      </c>
      <c r="G5012">
        <v>98.402000000000001</v>
      </c>
    </row>
    <row r="5013" spans="1:7" x14ac:dyDescent="0.2">
      <c r="A5013">
        <v>5012</v>
      </c>
      <c r="B5013" s="1">
        <v>42962.185162037036</v>
      </c>
      <c r="C5013">
        <v>7.67</v>
      </c>
      <c r="D5013">
        <v>87.213999999999999</v>
      </c>
      <c r="F5013">
        <v>-0.14299999999999999</v>
      </c>
      <c r="G5013">
        <v>98.497</v>
      </c>
    </row>
    <row r="5014" spans="1:7" x14ac:dyDescent="0.2">
      <c r="A5014">
        <v>5013</v>
      </c>
      <c r="B5014" s="1">
        <v>42962.2268287037</v>
      </c>
      <c r="C5014">
        <v>7.67</v>
      </c>
      <c r="D5014">
        <v>87.266000000000005</v>
      </c>
      <c r="F5014">
        <v>-0.14299999999999999</v>
      </c>
      <c r="G5014">
        <v>98.504999999999995</v>
      </c>
    </row>
    <row r="5015" spans="1:7" x14ac:dyDescent="0.2">
      <c r="A5015">
        <v>5014</v>
      </c>
      <c r="B5015" s="1">
        <v>42962.268495370372</v>
      </c>
      <c r="C5015">
        <v>7.6449999999999996</v>
      </c>
      <c r="D5015">
        <v>87.156000000000006</v>
      </c>
      <c r="F5015">
        <v>-0.11600000000000001</v>
      </c>
      <c r="G5015">
        <v>98.6</v>
      </c>
    </row>
    <row r="5016" spans="1:7" x14ac:dyDescent="0.2">
      <c r="A5016">
        <v>5015</v>
      </c>
      <c r="B5016" s="1">
        <v>42962.310162037036</v>
      </c>
      <c r="C5016">
        <v>7.6449999999999996</v>
      </c>
      <c r="D5016">
        <v>87.156000000000006</v>
      </c>
      <c r="F5016">
        <v>-0.11600000000000001</v>
      </c>
      <c r="G5016">
        <v>98.584000000000003</v>
      </c>
    </row>
    <row r="5017" spans="1:7" x14ac:dyDescent="0.2">
      <c r="A5017">
        <v>5016</v>
      </c>
      <c r="B5017" s="1">
        <v>42962.3518287037</v>
      </c>
      <c r="C5017">
        <v>7.6189999999999998</v>
      </c>
      <c r="D5017">
        <v>87.096999999999994</v>
      </c>
      <c r="F5017">
        <v>-0.11600000000000001</v>
      </c>
      <c r="G5017">
        <v>98.513000000000005</v>
      </c>
    </row>
    <row r="5018" spans="1:7" x14ac:dyDescent="0.2">
      <c r="A5018">
        <v>5017</v>
      </c>
      <c r="B5018" s="1">
        <v>42962.393495370372</v>
      </c>
      <c r="C5018">
        <v>7.6189999999999998</v>
      </c>
      <c r="D5018">
        <v>87.096999999999994</v>
      </c>
      <c r="F5018">
        <v>-0.11600000000000001</v>
      </c>
      <c r="G5018">
        <v>98.513000000000005</v>
      </c>
    </row>
    <row r="5019" spans="1:7" x14ac:dyDescent="0.2">
      <c r="A5019">
        <v>5018</v>
      </c>
      <c r="B5019" s="1">
        <v>42962.435162037036</v>
      </c>
      <c r="C5019">
        <v>7.6189999999999998</v>
      </c>
      <c r="D5019">
        <v>87.096999999999994</v>
      </c>
      <c r="F5019">
        <v>-0.11600000000000001</v>
      </c>
      <c r="G5019">
        <v>98.513000000000005</v>
      </c>
    </row>
    <row r="5020" spans="1:7" x14ac:dyDescent="0.2">
      <c r="A5020">
        <v>5019</v>
      </c>
      <c r="B5020" s="1">
        <v>42962.4768287037</v>
      </c>
      <c r="C5020">
        <v>7.6189999999999998</v>
      </c>
      <c r="D5020">
        <v>87.149000000000001</v>
      </c>
      <c r="F5020">
        <v>-0.11600000000000001</v>
      </c>
      <c r="G5020">
        <v>98.56</v>
      </c>
    </row>
    <row r="5021" spans="1:7" x14ac:dyDescent="0.2">
      <c r="A5021">
        <v>5020</v>
      </c>
      <c r="B5021" s="1">
        <v>42962.518495370372</v>
      </c>
      <c r="C5021">
        <v>7.6189999999999998</v>
      </c>
      <c r="D5021">
        <v>87.200999999999993</v>
      </c>
      <c r="F5021">
        <v>-8.7999999999999995E-2</v>
      </c>
      <c r="G5021">
        <v>98.513000000000005</v>
      </c>
    </row>
    <row r="5022" spans="1:7" x14ac:dyDescent="0.2">
      <c r="A5022">
        <v>5021</v>
      </c>
      <c r="B5022" s="1">
        <v>42962.560162037036</v>
      </c>
      <c r="C5022">
        <v>7.6189999999999998</v>
      </c>
      <c r="D5022">
        <v>87.200999999999993</v>
      </c>
      <c r="F5022">
        <v>-0.06</v>
      </c>
      <c r="G5022">
        <v>98.662999999999997</v>
      </c>
    </row>
    <row r="5023" spans="1:7" x14ac:dyDescent="0.2">
      <c r="A5023">
        <v>5022</v>
      </c>
      <c r="B5023" s="1">
        <v>42962.6018287037</v>
      </c>
      <c r="C5023">
        <v>7.6189999999999998</v>
      </c>
      <c r="D5023">
        <v>87.253</v>
      </c>
      <c r="F5023">
        <v>-0.06</v>
      </c>
      <c r="G5023">
        <v>98.766000000000005</v>
      </c>
    </row>
    <row r="5024" spans="1:7" x14ac:dyDescent="0.2">
      <c r="A5024">
        <v>5023</v>
      </c>
      <c r="B5024" s="1">
        <v>42962.643495370372</v>
      </c>
      <c r="C5024">
        <v>7.6189999999999998</v>
      </c>
      <c r="D5024">
        <v>87.253</v>
      </c>
      <c r="F5024">
        <v>-3.2000000000000001E-2</v>
      </c>
      <c r="G5024">
        <v>98.766000000000005</v>
      </c>
    </row>
    <row r="5025" spans="1:7" x14ac:dyDescent="0.2">
      <c r="A5025">
        <v>5024</v>
      </c>
      <c r="B5025" s="1">
        <v>42962.685162037036</v>
      </c>
      <c r="C5025">
        <v>7.6189999999999998</v>
      </c>
      <c r="D5025">
        <v>87.305000000000007</v>
      </c>
      <c r="F5025">
        <v>-3.2000000000000001E-2</v>
      </c>
      <c r="G5025">
        <v>98.679000000000002</v>
      </c>
    </row>
    <row r="5026" spans="1:7" x14ac:dyDescent="0.2">
      <c r="A5026">
        <v>5025</v>
      </c>
      <c r="B5026" s="1">
        <v>42962.7268287037</v>
      </c>
      <c r="C5026">
        <v>7.6189999999999998</v>
      </c>
      <c r="D5026">
        <v>87.305000000000007</v>
      </c>
      <c r="F5026">
        <v>-4.0000000000000001E-3</v>
      </c>
      <c r="G5026">
        <v>98.632000000000005</v>
      </c>
    </row>
    <row r="5027" spans="1:7" x14ac:dyDescent="0.2">
      <c r="A5027">
        <v>5026</v>
      </c>
      <c r="B5027" s="1">
        <v>42962.768495370372</v>
      </c>
      <c r="C5027">
        <v>7.6189999999999998</v>
      </c>
      <c r="D5027">
        <v>87.305000000000007</v>
      </c>
      <c r="F5027">
        <v>-4.0000000000000001E-3</v>
      </c>
      <c r="G5027">
        <v>98.521000000000001</v>
      </c>
    </row>
    <row r="5028" spans="1:7" x14ac:dyDescent="0.2">
      <c r="A5028">
        <v>5027</v>
      </c>
      <c r="B5028" s="1">
        <v>42962.810162037036</v>
      </c>
      <c r="C5028">
        <v>7.6189999999999998</v>
      </c>
      <c r="D5028">
        <v>87.305000000000007</v>
      </c>
      <c r="F5028">
        <v>-4.0000000000000001E-3</v>
      </c>
      <c r="G5028">
        <v>98.427000000000007</v>
      </c>
    </row>
    <row r="5029" spans="1:7" x14ac:dyDescent="0.2">
      <c r="A5029">
        <v>5028</v>
      </c>
      <c r="B5029" s="1">
        <v>42962.8518287037</v>
      </c>
      <c r="C5029">
        <v>7.6189999999999998</v>
      </c>
      <c r="D5029">
        <v>87.356999999999999</v>
      </c>
      <c r="F5029">
        <v>-0.06</v>
      </c>
      <c r="G5029">
        <v>98.308000000000007</v>
      </c>
    </row>
    <row r="5030" spans="1:7" x14ac:dyDescent="0.2">
      <c r="A5030">
        <v>5029</v>
      </c>
      <c r="B5030" s="1">
        <v>42962.893495370372</v>
      </c>
      <c r="C5030">
        <v>7.5940000000000003</v>
      </c>
      <c r="D5030">
        <v>87.350999999999999</v>
      </c>
      <c r="F5030">
        <v>-0.11600000000000001</v>
      </c>
      <c r="G5030">
        <v>98.292000000000002</v>
      </c>
    </row>
    <row r="5031" spans="1:7" x14ac:dyDescent="0.2">
      <c r="A5031">
        <v>5030</v>
      </c>
      <c r="B5031" s="1">
        <v>42962.935162037036</v>
      </c>
      <c r="C5031">
        <v>7.569</v>
      </c>
      <c r="D5031">
        <v>87.344999999999999</v>
      </c>
      <c r="F5031">
        <v>-0.11600000000000001</v>
      </c>
      <c r="G5031">
        <v>98.180999999999997</v>
      </c>
    </row>
    <row r="5032" spans="1:7" x14ac:dyDescent="0.2">
      <c r="A5032">
        <v>5031</v>
      </c>
      <c r="B5032" s="1">
        <v>42962.9768287037</v>
      </c>
      <c r="C5032">
        <v>7.569</v>
      </c>
      <c r="D5032">
        <v>87.370999999999995</v>
      </c>
      <c r="F5032">
        <v>-0.14299999999999999</v>
      </c>
      <c r="G5032">
        <v>98.039000000000001</v>
      </c>
    </row>
    <row r="5033" spans="1:7" x14ac:dyDescent="0.2">
      <c r="A5033">
        <v>5032</v>
      </c>
      <c r="B5033" s="1">
        <v>42963.018495370372</v>
      </c>
      <c r="C5033">
        <v>7.569</v>
      </c>
      <c r="D5033">
        <v>87.448999999999998</v>
      </c>
      <c r="F5033">
        <v>-0.17100000000000001</v>
      </c>
      <c r="G5033">
        <v>97.983999999999995</v>
      </c>
    </row>
    <row r="5034" spans="1:7" x14ac:dyDescent="0.2">
      <c r="A5034">
        <v>5033</v>
      </c>
      <c r="B5034" s="1">
        <v>42963.060162037036</v>
      </c>
      <c r="C5034">
        <v>7.5439999999999996</v>
      </c>
      <c r="D5034">
        <v>87.495000000000005</v>
      </c>
      <c r="F5034">
        <v>-0.19900000000000001</v>
      </c>
      <c r="G5034">
        <v>97.832999999999998</v>
      </c>
    </row>
    <row r="5035" spans="1:7" x14ac:dyDescent="0.2">
      <c r="A5035">
        <v>5034</v>
      </c>
      <c r="B5035" s="1">
        <v>42963.1018287037</v>
      </c>
      <c r="C5035">
        <v>7.5439999999999996</v>
      </c>
      <c r="D5035">
        <v>87.599000000000004</v>
      </c>
      <c r="F5035">
        <v>-0.22700000000000001</v>
      </c>
      <c r="G5035">
        <v>97.492999999999995</v>
      </c>
    </row>
    <row r="5036" spans="1:7" x14ac:dyDescent="0.2">
      <c r="A5036">
        <v>5035</v>
      </c>
      <c r="B5036" s="1">
        <v>42963.143495370372</v>
      </c>
      <c r="C5036">
        <v>7.5439999999999996</v>
      </c>
      <c r="D5036">
        <v>87.650999999999996</v>
      </c>
      <c r="F5036">
        <v>-0.255</v>
      </c>
      <c r="G5036">
        <v>97.08</v>
      </c>
    </row>
    <row r="5037" spans="1:7" x14ac:dyDescent="0.2">
      <c r="A5037">
        <v>5036</v>
      </c>
      <c r="B5037" s="1">
        <v>42963.185162037036</v>
      </c>
      <c r="C5037">
        <v>7.5190000000000001</v>
      </c>
      <c r="D5037">
        <v>87.695999999999998</v>
      </c>
      <c r="F5037">
        <v>-0.255</v>
      </c>
      <c r="G5037">
        <v>96.856999999999999</v>
      </c>
    </row>
    <row r="5038" spans="1:7" x14ac:dyDescent="0.2">
      <c r="A5038">
        <v>5037</v>
      </c>
      <c r="B5038" s="1">
        <v>42963.2268287037</v>
      </c>
      <c r="C5038">
        <v>7.5190000000000001</v>
      </c>
      <c r="D5038">
        <v>87.748000000000005</v>
      </c>
      <c r="F5038">
        <v>-0.255</v>
      </c>
      <c r="G5038">
        <v>96.665999999999997</v>
      </c>
    </row>
    <row r="5039" spans="1:7" x14ac:dyDescent="0.2">
      <c r="A5039">
        <v>5038</v>
      </c>
      <c r="B5039" s="1">
        <v>42963.268495370372</v>
      </c>
      <c r="C5039">
        <v>7.5190000000000001</v>
      </c>
      <c r="D5039">
        <v>87.8</v>
      </c>
      <c r="F5039">
        <v>-0.255</v>
      </c>
      <c r="G5039">
        <v>96.379000000000005</v>
      </c>
    </row>
    <row r="5040" spans="1:7" x14ac:dyDescent="0.2">
      <c r="A5040">
        <v>5039</v>
      </c>
      <c r="B5040" s="1">
        <v>42963.310162037036</v>
      </c>
      <c r="C5040">
        <v>7.5190000000000001</v>
      </c>
      <c r="D5040">
        <v>87.852000000000004</v>
      </c>
      <c r="F5040">
        <v>-0.255</v>
      </c>
      <c r="G5040">
        <v>96.713999999999999</v>
      </c>
    </row>
    <row r="5041" spans="1:7" x14ac:dyDescent="0.2">
      <c r="A5041">
        <v>5040</v>
      </c>
      <c r="B5041" s="1">
        <v>42963.3518287037</v>
      </c>
      <c r="C5041">
        <v>7.5190000000000001</v>
      </c>
      <c r="D5041">
        <v>87.852000000000004</v>
      </c>
      <c r="F5041">
        <v>-0.255</v>
      </c>
      <c r="G5041">
        <v>97</v>
      </c>
    </row>
    <row r="5042" spans="1:7" x14ac:dyDescent="0.2">
      <c r="A5042">
        <v>5041</v>
      </c>
      <c r="B5042" s="1">
        <v>42963.393495370372</v>
      </c>
      <c r="C5042">
        <v>7.5190000000000001</v>
      </c>
      <c r="D5042">
        <v>87.852000000000004</v>
      </c>
      <c r="F5042">
        <v>-0.22700000000000001</v>
      </c>
      <c r="G5042">
        <v>97.096000000000004</v>
      </c>
    </row>
    <row r="5043" spans="1:7" x14ac:dyDescent="0.2">
      <c r="A5043">
        <v>5042</v>
      </c>
      <c r="B5043" s="1">
        <v>42963.435162037036</v>
      </c>
      <c r="C5043">
        <v>7.5439999999999996</v>
      </c>
      <c r="D5043">
        <v>87.858000000000004</v>
      </c>
      <c r="F5043">
        <v>-0.22700000000000001</v>
      </c>
      <c r="G5043">
        <v>97.436999999999998</v>
      </c>
    </row>
    <row r="5044" spans="1:7" x14ac:dyDescent="0.2">
      <c r="A5044">
        <v>5043</v>
      </c>
      <c r="B5044" s="1">
        <v>42963.4768287037</v>
      </c>
      <c r="C5044">
        <v>7.569</v>
      </c>
      <c r="D5044">
        <v>87.837999999999994</v>
      </c>
      <c r="F5044">
        <v>-0.19900000000000001</v>
      </c>
      <c r="G5044">
        <v>97.39</v>
      </c>
    </row>
    <row r="5045" spans="1:7" x14ac:dyDescent="0.2">
      <c r="A5045">
        <v>5044</v>
      </c>
      <c r="B5045" s="1">
        <v>42963.518495370372</v>
      </c>
      <c r="C5045">
        <v>7.5940000000000003</v>
      </c>
      <c r="D5045">
        <v>87.843999999999994</v>
      </c>
      <c r="F5045">
        <v>-0.17100000000000001</v>
      </c>
      <c r="G5045">
        <v>97.444999999999993</v>
      </c>
    </row>
    <row r="5046" spans="1:7" x14ac:dyDescent="0.2">
      <c r="A5046">
        <v>5045</v>
      </c>
      <c r="B5046" s="1">
        <v>42963.560162037036</v>
      </c>
      <c r="C5046">
        <v>7.6189999999999998</v>
      </c>
      <c r="D5046">
        <v>87.876000000000005</v>
      </c>
      <c r="F5046">
        <v>-0.17100000000000001</v>
      </c>
      <c r="G5046">
        <v>97.691000000000003</v>
      </c>
    </row>
    <row r="5047" spans="1:7" x14ac:dyDescent="0.2">
      <c r="A5047">
        <v>5046</v>
      </c>
      <c r="B5047" s="1">
        <v>42963.6018287037</v>
      </c>
      <c r="C5047">
        <v>7.6189999999999998</v>
      </c>
      <c r="D5047">
        <v>87.902000000000001</v>
      </c>
      <c r="F5047">
        <v>-0.19900000000000001</v>
      </c>
      <c r="G5047">
        <v>97.596000000000004</v>
      </c>
    </row>
    <row r="5048" spans="1:7" x14ac:dyDescent="0.2">
      <c r="A5048">
        <v>5047</v>
      </c>
      <c r="B5048" s="1">
        <v>42963.643495370372</v>
      </c>
      <c r="C5048">
        <v>7.6189999999999998</v>
      </c>
      <c r="D5048">
        <v>87.927999999999997</v>
      </c>
      <c r="F5048">
        <v>-0.17100000000000001</v>
      </c>
      <c r="G5048">
        <v>97.206999999999994</v>
      </c>
    </row>
    <row r="5049" spans="1:7" x14ac:dyDescent="0.2">
      <c r="A5049">
        <v>5048</v>
      </c>
      <c r="B5049" s="1">
        <v>42963.685162037036</v>
      </c>
      <c r="C5049">
        <v>7.6449999999999996</v>
      </c>
      <c r="D5049">
        <v>87.986000000000004</v>
      </c>
      <c r="F5049">
        <v>-0.19900000000000001</v>
      </c>
      <c r="G5049">
        <v>97.31</v>
      </c>
    </row>
    <row r="5050" spans="1:7" x14ac:dyDescent="0.2">
      <c r="A5050">
        <v>5049</v>
      </c>
      <c r="B5050" s="1">
        <v>42963.7268287037</v>
      </c>
      <c r="C5050">
        <v>7.6449999999999996</v>
      </c>
      <c r="D5050">
        <v>87.986000000000004</v>
      </c>
      <c r="F5050">
        <v>-0.22700000000000001</v>
      </c>
      <c r="G5050">
        <v>97.063999999999993</v>
      </c>
    </row>
    <row r="5051" spans="1:7" x14ac:dyDescent="0.2">
      <c r="A5051">
        <v>5050</v>
      </c>
      <c r="B5051" s="1">
        <v>42963.768495370372</v>
      </c>
      <c r="C5051">
        <v>7.6189999999999998</v>
      </c>
      <c r="D5051">
        <v>88.031999999999996</v>
      </c>
      <c r="F5051">
        <v>-0.22700000000000001</v>
      </c>
      <c r="G5051">
        <v>96.459000000000003</v>
      </c>
    </row>
    <row r="5052" spans="1:7" x14ac:dyDescent="0.2">
      <c r="A5052">
        <v>5051</v>
      </c>
      <c r="B5052" s="1">
        <v>42963.810162037036</v>
      </c>
      <c r="C5052">
        <v>7.6189999999999998</v>
      </c>
      <c r="D5052">
        <v>88.031999999999996</v>
      </c>
      <c r="F5052">
        <v>-0.22700000000000001</v>
      </c>
      <c r="G5052">
        <v>96.578000000000003</v>
      </c>
    </row>
    <row r="5053" spans="1:7" x14ac:dyDescent="0.2">
      <c r="A5053">
        <v>5052</v>
      </c>
      <c r="B5053" s="1">
        <v>42963.8518287037</v>
      </c>
      <c r="C5053">
        <v>7.6189999999999998</v>
      </c>
      <c r="D5053">
        <v>88.006</v>
      </c>
      <c r="F5053">
        <v>-0.255</v>
      </c>
      <c r="G5053">
        <v>96.697999999999993</v>
      </c>
    </row>
    <row r="5054" spans="1:7" x14ac:dyDescent="0.2">
      <c r="A5054">
        <v>5053</v>
      </c>
      <c r="B5054" s="1">
        <v>42963.893495370372</v>
      </c>
      <c r="C5054">
        <v>7.6189999999999998</v>
      </c>
      <c r="D5054">
        <v>88.006</v>
      </c>
      <c r="F5054">
        <v>-0.255</v>
      </c>
      <c r="G5054">
        <v>96.570999999999998</v>
      </c>
    </row>
    <row r="5055" spans="1:7" x14ac:dyDescent="0.2">
      <c r="A5055">
        <v>5054</v>
      </c>
      <c r="B5055" s="1">
        <v>42963.935162037036</v>
      </c>
      <c r="C5055">
        <v>7.5940000000000003</v>
      </c>
      <c r="D5055">
        <v>88</v>
      </c>
      <c r="F5055">
        <v>-0.19900000000000001</v>
      </c>
      <c r="G5055">
        <v>96.617999999999995</v>
      </c>
    </row>
    <row r="5056" spans="1:7" x14ac:dyDescent="0.2">
      <c r="A5056">
        <v>5055</v>
      </c>
      <c r="B5056" s="1">
        <v>42963.9768287037</v>
      </c>
      <c r="C5056">
        <v>7.5940000000000003</v>
      </c>
      <c r="D5056">
        <v>88.025999999999996</v>
      </c>
      <c r="F5056">
        <v>-0.19900000000000001</v>
      </c>
      <c r="G5056">
        <v>97.135000000000005</v>
      </c>
    </row>
    <row r="5057" spans="1:7" x14ac:dyDescent="0.2">
      <c r="A5057">
        <v>5056</v>
      </c>
      <c r="B5057" s="1">
        <v>42964.018495370372</v>
      </c>
      <c r="C5057">
        <v>7.5940000000000003</v>
      </c>
      <c r="D5057">
        <v>88.025999999999996</v>
      </c>
      <c r="F5057">
        <v>-0.19900000000000001</v>
      </c>
      <c r="G5057">
        <v>97.183000000000007</v>
      </c>
    </row>
    <row r="5058" spans="1:7" x14ac:dyDescent="0.2">
      <c r="A5058">
        <v>5057</v>
      </c>
      <c r="B5058" s="1">
        <v>42964.060162037036</v>
      </c>
      <c r="C5058">
        <v>7.5940000000000003</v>
      </c>
      <c r="D5058">
        <v>88.052000000000007</v>
      </c>
      <c r="F5058">
        <v>-0.19900000000000001</v>
      </c>
      <c r="G5058">
        <v>97.206999999999994</v>
      </c>
    </row>
    <row r="5059" spans="1:7" x14ac:dyDescent="0.2">
      <c r="A5059">
        <v>5058</v>
      </c>
      <c r="B5059" s="1">
        <v>42964.1018287037</v>
      </c>
      <c r="C5059">
        <v>7.569</v>
      </c>
      <c r="D5059">
        <v>88.019000000000005</v>
      </c>
      <c r="F5059">
        <v>-0.19900000000000001</v>
      </c>
      <c r="G5059">
        <v>97.159000000000006</v>
      </c>
    </row>
    <row r="5060" spans="1:7" x14ac:dyDescent="0.2">
      <c r="A5060">
        <v>5059</v>
      </c>
      <c r="B5060" s="1">
        <v>42964.143495370372</v>
      </c>
      <c r="C5060">
        <v>7.569</v>
      </c>
      <c r="D5060">
        <v>88.070999999999998</v>
      </c>
      <c r="F5060">
        <v>-0.17100000000000001</v>
      </c>
      <c r="G5060">
        <v>97.397000000000006</v>
      </c>
    </row>
    <row r="5061" spans="1:7" x14ac:dyDescent="0.2">
      <c r="A5061">
        <v>5060</v>
      </c>
      <c r="B5061" s="1">
        <v>42964.185162037036</v>
      </c>
      <c r="C5061">
        <v>7.569</v>
      </c>
      <c r="D5061">
        <v>88.070999999999998</v>
      </c>
      <c r="F5061">
        <v>-0.19900000000000001</v>
      </c>
      <c r="G5061">
        <v>97.405000000000001</v>
      </c>
    </row>
    <row r="5062" spans="1:7" x14ac:dyDescent="0.2">
      <c r="A5062">
        <v>5061</v>
      </c>
      <c r="B5062" s="1">
        <v>42964.2268287037</v>
      </c>
      <c r="C5062">
        <v>7.569</v>
      </c>
      <c r="D5062">
        <v>88.070999999999998</v>
      </c>
      <c r="F5062">
        <v>-0.19900000000000001</v>
      </c>
      <c r="G5062">
        <v>97.754000000000005</v>
      </c>
    </row>
    <row r="5063" spans="1:7" x14ac:dyDescent="0.2">
      <c r="A5063">
        <v>5062</v>
      </c>
      <c r="B5063" s="1">
        <v>42964.268495370372</v>
      </c>
      <c r="C5063">
        <v>7.569</v>
      </c>
      <c r="D5063">
        <v>88.070999999999998</v>
      </c>
      <c r="F5063">
        <v>-0.17100000000000001</v>
      </c>
      <c r="G5063">
        <v>97.92</v>
      </c>
    </row>
    <row r="5064" spans="1:7" x14ac:dyDescent="0.2">
      <c r="A5064">
        <v>5063</v>
      </c>
      <c r="B5064" s="1">
        <v>42964.310162037036</v>
      </c>
      <c r="C5064">
        <v>7.5940000000000003</v>
      </c>
      <c r="D5064">
        <v>88.129000000000005</v>
      </c>
      <c r="F5064">
        <v>-0.14299999999999999</v>
      </c>
      <c r="G5064">
        <v>98.212999999999994</v>
      </c>
    </row>
    <row r="5065" spans="1:7" x14ac:dyDescent="0.2">
      <c r="A5065">
        <v>5064</v>
      </c>
      <c r="B5065" s="1">
        <v>42964.3518287037</v>
      </c>
      <c r="C5065">
        <v>7.569</v>
      </c>
      <c r="D5065">
        <v>88.123000000000005</v>
      </c>
      <c r="F5065">
        <v>-0.11600000000000001</v>
      </c>
      <c r="G5065">
        <v>98.197000000000003</v>
      </c>
    </row>
    <row r="5066" spans="1:7" x14ac:dyDescent="0.2">
      <c r="A5066">
        <v>5065</v>
      </c>
      <c r="B5066" s="1">
        <v>42964.393495370372</v>
      </c>
      <c r="C5066">
        <v>7.569</v>
      </c>
      <c r="D5066">
        <v>88.123000000000005</v>
      </c>
      <c r="F5066">
        <v>-0.11600000000000001</v>
      </c>
      <c r="G5066">
        <v>98.513000000000005</v>
      </c>
    </row>
    <row r="5067" spans="1:7" x14ac:dyDescent="0.2">
      <c r="A5067">
        <v>5066</v>
      </c>
      <c r="B5067" s="1">
        <v>42964.435162037036</v>
      </c>
      <c r="C5067">
        <v>7.5940000000000003</v>
      </c>
      <c r="D5067">
        <v>88.180999999999997</v>
      </c>
      <c r="F5067">
        <v>-0.11600000000000001</v>
      </c>
      <c r="G5067">
        <v>98.701999999999998</v>
      </c>
    </row>
    <row r="5068" spans="1:7" x14ac:dyDescent="0.2">
      <c r="A5068">
        <v>5067</v>
      </c>
      <c r="B5068" s="1">
        <v>42964.4768287037</v>
      </c>
      <c r="C5068">
        <v>7.6189999999999998</v>
      </c>
      <c r="D5068">
        <v>88.186999999999998</v>
      </c>
      <c r="F5068">
        <v>-0.11600000000000001</v>
      </c>
      <c r="G5068">
        <v>98.701999999999998</v>
      </c>
    </row>
    <row r="5069" spans="1:7" x14ac:dyDescent="0.2">
      <c r="A5069">
        <v>5068</v>
      </c>
      <c r="B5069" s="1">
        <v>42964.518495370372</v>
      </c>
      <c r="C5069">
        <v>7.67</v>
      </c>
      <c r="D5069">
        <v>88.251000000000005</v>
      </c>
      <c r="F5069">
        <v>-0.11600000000000001</v>
      </c>
      <c r="G5069">
        <v>98.82</v>
      </c>
    </row>
    <row r="5070" spans="1:7" x14ac:dyDescent="0.2">
      <c r="A5070">
        <v>5069</v>
      </c>
      <c r="B5070" s="1">
        <v>42964.560162037036</v>
      </c>
      <c r="C5070">
        <v>7.67</v>
      </c>
      <c r="D5070">
        <v>88.302999999999997</v>
      </c>
      <c r="F5070">
        <v>-0.11600000000000001</v>
      </c>
      <c r="G5070">
        <v>98.631</v>
      </c>
    </row>
    <row r="5071" spans="1:7" x14ac:dyDescent="0.2">
      <c r="A5071">
        <v>5070</v>
      </c>
      <c r="B5071" s="1">
        <v>42964.6018287037</v>
      </c>
      <c r="C5071">
        <v>7.6950000000000003</v>
      </c>
      <c r="D5071">
        <v>88.308999999999997</v>
      </c>
      <c r="F5071">
        <v>-8.7999999999999995E-2</v>
      </c>
      <c r="G5071">
        <v>98.938999999999993</v>
      </c>
    </row>
    <row r="5072" spans="1:7" x14ac:dyDescent="0.2">
      <c r="A5072">
        <v>5071</v>
      </c>
      <c r="B5072" s="1">
        <v>42964.643495370372</v>
      </c>
      <c r="C5072">
        <v>7.6950000000000003</v>
      </c>
      <c r="D5072">
        <v>88.308999999999997</v>
      </c>
      <c r="F5072">
        <v>-0.06</v>
      </c>
      <c r="G5072">
        <v>99.040999999999997</v>
      </c>
    </row>
    <row r="5073" spans="1:7" x14ac:dyDescent="0.2">
      <c r="A5073">
        <v>5072</v>
      </c>
      <c r="B5073" s="1">
        <v>42964.685162037036</v>
      </c>
      <c r="C5073">
        <v>7.72</v>
      </c>
      <c r="D5073">
        <v>88.367000000000004</v>
      </c>
      <c r="F5073">
        <v>-0.06</v>
      </c>
      <c r="G5073">
        <v>99.284999999999997</v>
      </c>
    </row>
    <row r="5074" spans="1:7" x14ac:dyDescent="0.2">
      <c r="A5074">
        <v>5073</v>
      </c>
      <c r="B5074" s="1">
        <v>42964.7268287037</v>
      </c>
      <c r="C5074">
        <v>7.67</v>
      </c>
      <c r="D5074">
        <v>88.355000000000004</v>
      </c>
      <c r="F5074">
        <v>-0.06</v>
      </c>
      <c r="G5074">
        <v>99.12</v>
      </c>
    </row>
    <row r="5075" spans="1:7" x14ac:dyDescent="0.2">
      <c r="A5075">
        <v>5074</v>
      </c>
      <c r="B5075" s="1">
        <v>42964.768495370372</v>
      </c>
      <c r="C5075">
        <v>7.67</v>
      </c>
      <c r="D5075">
        <v>88.302999999999997</v>
      </c>
      <c r="F5075">
        <v>-8.7999999999999995E-2</v>
      </c>
      <c r="G5075">
        <v>99.001999999999995</v>
      </c>
    </row>
    <row r="5076" spans="1:7" x14ac:dyDescent="0.2">
      <c r="A5076">
        <v>5075</v>
      </c>
      <c r="B5076" s="1">
        <v>42964.810162037036</v>
      </c>
      <c r="C5076">
        <v>7.72</v>
      </c>
      <c r="D5076">
        <v>88.418999999999997</v>
      </c>
      <c r="F5076">
        <v>-8.7999999999999995E-2</v>
      </c>
      <c r="G5076">
        <v>99.016999999999996</v>
      </c>
    </row>
    <row r="5077" spans="1:7" x14ac:dyDescent="0.2">
      <c r="A5077">
        <v>5076</v>
      </c>
      <c r="B5077" s="1">
        <v>42964.8518287037</v>
      </c>
      <c r="C5077">
        <v>7.82</v>
      </c>
      <c r="D5077">
        <v>88.521000000000001</v>
      </c>
      <c r="F5077">
        <v>-8.7999999999999995E-2</v>
      </c>
      <c r="G5077">
        <v>98.947000000000003</v>
      </c>
    </row>
    <row r="5078" spans="1:7" x14ac:dyDescent="0.2">
      <c r="A5078">
        <v>5077</v>
      </c>
      <c r="B5078" s="1">
        <v>42964.893495370372</v>
      </c>
      <c r="C5078">
        <v>7.82</v>
      </c>
      <c r="D5078">
        <v>88.650999999999996</v>
      </c>
      <c r="F5078">
        <v>-8.7999999999999995E-2</v>
      </c>
      <c r="G5078">
        <v>98.852000000000004</v>
      </c>
    </row>
    <row r="5079" spans="1:7" x14ac:dyDescent="0.2">
      <c r="A5079">
        <v>5078</v>
      </c>
      <c r="B5079" s="1">
        <v>42964.935162037036</v>
      </c>
      <c r="C5079">
        <v>7.92</v>
      </c>
      <c r="D5079">
        <v>88.778999999999996</v>
      </c>
      <c r="F5079">
        <v>-3.2000000000000001E-2</v>
      </c>
      <c r="G5079">
        <v>98.947000000000003</v>
      </c>
    </row>
    <row r="5080" spans="1:7" x14ac:dyDescent="0.2">
      <c r="A5080">
        <v>5079</v>
      </c>
      <c r="B5080" s="1">
        <v>42964.9768287037</v>
      </c>
      <c r="C5080">
        <v>7.9450000000000003</v>
      </c>
      <c r="D5080">
        <v>88.888000000000005</v>
      </c>
      <c r="F5080">
        <v>-3.2000000000000001E-2</v>
      </c>
      <c r="G5080">
        <v>99.387</v>
      </c>
    </row>
    <row r="5081" spans="1:7" x14ac:dyDescent="0.2">
      <c r="A5081">
        <v>5080</v>
      </c>
      <c r="B5081" s="1">
        <v>42965.018495370372</v>
      </c>
      <c r="C5081">
        <v>7.9450000000000003</v>
      </c>
      <c r="D5081">
        <v>88.914000000000001</v>
      </c>
      <c r="F5081">
        <v>-3.2000000000000001E-2</v>
      </c>
      <c r="G5081">
        <v>99.387</v>
      </c>
    </row>
    <row r="5082" spans="1:7" x14ac:dyDescent="0.2">
      <c r="A5082">
        <v>5081</v>
      </c>
      <c r="B5082" s="1">
        <v>42965.060162037036</v>
      </c>
      <c r="C5082">
        <v>7.9950000000000001</v>
      </c>
      <c r="D5082">
        <v>88.926000000000002</v>
      </c>
      <c r="F5082">
        <v>-4.0000000000000001E-3</v>
      </c>
      <c r="G5082">
        <v>99.575999999999993</v>
      </c>
    </row>
    <row r="5083" spans="1:7" x14ac:dyDescent="0.2">
      <c r="A5083">
        <v>5082</v>
      </c>
      <c r="B5083" s="1">
        <v>42965.1018287037</v>
      </c>
      <c r="C5083">
        <v>8.07</v>
      </c>
      <c r="D5083">
        <v>88.971000000000004</v>
      </c>
      <c r="F5083">
        <v>-4.0000000000000001E-3</v>
      </c>
      <c r="G5083">
        <v>99.724999999999994</v>
      </c>
    </row>
    <row r="5084" spans="1:7" x14ac:dyDescent="0.2">
      <c r="A5084">
        <v>5083</v>
      </c>
      <c r="B5084" s="1">
        <v>42965.143495370372</v>
      </c>
      <c r="C5084">
        <v>8.0449999999999999</v>
      </c>
      <c r="D5084">
        <v>89.016000000000005</v>
      </c>
      <c r="F5084">
        <v>-3.2000000000000001E-2</v>
      </c>
      <c r="G5084">
        <v>99.748000000000005</v>
      </c>
    </row>
    <row r="5085" spans="1:7" x14ac:dyDescent="0.2">
      <c r="A5085">
        <v>5084</v>
      </c>
      <c r="B5085" s="1">
        <v>42965.185162037036</v>
      </c>
      <c r="C5085">
        <v>8.07</v>
      </c>
      <c r="D5085">
        <v>88.997</v>
      </c>
      <c r="F5085">
        <v>-4.0000000000000001E-3</v>
      </c>
      <c r="G5085">
        <v>99.411000000000001</v>
      </c>
    </row>
    <row r="5086" spans="1:7" x14ac:dyDescent="0.2">
      <c r="A5086">
        <v>5085</v>
      </c>
      <c r="B5086" s="1">
        <v>42965.2268287037</v>
      </c>
      <c r="C5086">
        <v>8.1449999999999996</v>
      </c>
      <c r="D5086">
        <v>89.040999999999997</v>
      </c>
      <c r="F5086">
        <v>-4.0000000000000001E-3</v>
      </c>
      <c r="G5086">
        <v>99.441999999999993</v>
      </c>
    </row>
    <row r="5087" spans="1:7" x14ac:dyDescent="0.2">
      <c r="A5087">
        <v>5086</v>
      </c>
      <c r="B5087" s="1">
        <v>42965.268495370372</v>
      </c>
      <c r="C5087">
        <v>8.1449999999999996</v>
      </c>
      <c r="D5087">
        <v>89.040999999999997</v>
      </c>
      <c r="F5087">
        <v>-4.0000000000000001E-3</v>
      </c>
      <c r="G5087">
        <v>99.631</v>
      </c>
    </row>
    <row r="5088" spans="1:7" x14ac:dyDescent="0.2">
      <c r="A5088">
        <v>5087</v>
      </c>
      <c r="B5088" s="1">
        <v>42965.310162037036</v>
      </c>
      <c r="C5088">
        <v>8.1449999999999996</v>
      </c>
      <c r="D5088">
        <v>89.040999999999997</v>
      </c>
      <c r="F5088">
        <v>-4.0000000000000001E-3</v>
      </c>
      <c r="G5088">
        <v>99.465999999999994</v>
      </c>
    </row>
    <row r="5089" spans="1:7" x14ac:dyDescent="0.2">
      <c r="A5089">
        <v>5088</v>
      </c>
      <c r="B5089" s="1">
        <v>42965.3518287037</v>
      </c>
      <c r="C5089">
        <v>8.1449999999999996</v>
      </c>
      <c r="D5089">
        <v>88.938000000000002</v>
      </c>
      <c r="F5089">
        <v>-4.0000000000000001E-3</v>
      </c>
      <c r="G5089">
        <v>99.537000000000006</v>
      </c>
    </row>
    <row r="5090" spans="1:7" x14ac:dyDescent="0.2">
      <c r="A5090">
        <v>5089</v>
      </c>
      <c r="B5090" s="1">
        <v>42965.393495370372</v>
      </c>
      <c r="C5090">
        <v>8.1199999999999992</v>
      </c>
      <c r="D5090">
        <v>88.751000000000005</v>
      </c>
      <c r="F5090">
        <v>-4.0000000000000001E-3</v>
      </c>
      <c r="G5090">
        <v>99.441999999999993</v>
      </c>
    </row>
    <row r="5091" spans="1:7" x14ac:dyDescent="0.2">
      <c r="A5091">
        <v>5090</v>
      </c>
      <c r="B5091" s="1">
        <v>42965.435162037036</v>
      </c>
      <c r="C5091">
        <v>8.1199999999999992</v>
      </c>
      <c r="D5091">
        <v>88.724999999999994</v>
      </c>
      <c r="F5091">
        <v>-4.0000000000000001E-3</v>
      </c>
      <c r="G5091">
        <v>99.584000000000003</v>
      </c>
    </row>
    <row r="5092" spans="1:7" x14ac:dyDescent="0.2">
      <c r="A5092">
        <v>5091</v>
      </c>
      <c r="B5092" s="1">
        <v>42965.4768287037</v>
      </c>
      <c r="C5092">
        <v>8.1199999999999992</v>
      </c>
      <c r="D5092">
        <v>88.673000000000002</v>
      </c>
      <c r="F5092">
        <v>2.4E-2</v>
      </c>
      <c r="G5092">
        <v>99.56</v>
      </c>
    </row>
    <row r="5093" spans="1:7" x14ac:dyDescent="0.2">
      <c r="A5093">
        <v>5092</v>
      </c>
      <c r="B5093" s="1">
        <v>42965.518495370372</v>
      </c>
      <c r="C5093">
        <v>8.0950000000000006</v>
      </c>
      <c r="D5093">
        <v>88.563000000000002</v>
      </c>
      <c r="F5093">
        <v>5.0999999999999997E-2</v>
      </c>
      <c r="G5093">
        <v>99.921000000000006</v>
      </c>
    </row>
    <row r="5094" spans="1:7" x14ac:dyDescent="0.2">
      <c r="A5094">
        <v>5093</v>
      </c>
      <c r="B5094" s="1">
        <v>42965.560162037036</v>
      </c>
      <c r="C5094">
        <v>8.0950000000000006</v>
      </c>
      <c r="D5094">
        <v>88.486000000000004</v>
      </c>
      <c r="F5094">
        <v>7.9000000000000001E-2</v>
      </c>
      <c r="G5094">
        <v>100</v>
      </c>
    </row>
    <row r="5095" spans="1:7" x14ac:dyDescent="0.2">
      <c r="A5095">
        <v>5094</v>
      </c>
      <c r="B5095" s="1">
        <v>42965.6018287037</v>
      </c>
      <c r="C5095">
        <v>8.07</v>
      </c>
      <c r="D5095">
        <v>88.35</v>
      </c>
      <c r="F5095">
        <v>0.107</v>
      </c>
      <c r="G5095">
        <v>100</v>
      </c>
    </row>
    <row r="5096" spans="1:7" x14ac:dyDescent="0.2">
      <c r="A5096">
        <v>5095</v>
      </c>
      <c r="B5096" s="1">
        <v>42965.643495370372</v>
      </c>
      <c r="C5096">
        <v>8.0449999999999999</v>
      </c>
      <c r="D5096">
        <v>88.24</v>
      </c>
      <c r="F5096">
        <v>0.107</v>
      </c>
      <c r="G5096">
        <v>100</v>
      </c>
    </row>
    <row r="5097" spans="1:7" x14ac:dyDescent="0.2">
      <c r="A5097">
        <v>5096</v>
      </c>
      <c r="B5097" s="1">
        <v>42965.685162037036</v>
      </c>
      <c r="C5097">
        <v>8.02</v>
      </c>
      <c r="D5097">
        <v>88.182000000000002</v>
      </c>
      <c r="F5097">
        <v>0.13500000000000001</v>
      </c>
      <c r="G5097">
        <v>99.897999999999996</v>
      </c>
    </row>
    <row r="5098" spans="1:7" x14ac:dyDescent="0.2">
      <c r="A5098">
        <v>5097</v>
      </c>
      <c r="B5098" s="1">
        <v>42965.7268287037</v>
      </c>
      <c r="C5098">
        <v>8.02</v>
      </c>
      <c r="D5098">
        <v>88.156000000000006</v>
      </c>
      <c r="F5098">
        <v>0.16300000000000001</v>
      </c>
      <c r="G5098">
        <v>99.718000000000004</v>
      </c>
    </row>
    <row r="5099" spans="1:7" x14ac:dyDescent="0.2">
      <c r="A5099">
        <v>5098</v>
      </c>
      <c r="B5099" s="1">
        <v>42965.768495370372</v>
      </c>
      <c r="C5099">
        <v>7.97</v>
      </c>
      <c r="D5099">
        <v>88.066000000000003</v>
      </c>
      <c r="F5099">
        <v>0.16300000000000001</v>
      </c>
      <c r="G5099">
        <v>99.537999999999997</v>
      </c>
    </row>
    <row r="5100" spans="1:7" x14ac:dyDescent="0.2">
      <c r="A5100">
        <v>5099</v>
      </c>
      <c r="B5100" s="1">
        <v>42965.810162037036</v>
      </c>
      <c r="C5100">
        <v>7.9450000000000003</v>
      </c>
      <c r="D5100">
        <v>88.007999999999996</v>
      </c>
      <c r="F5100">
        <v>0.16300000000000001</v>
      </c>
      <c r="G5100">
        <v>99.349000000000004</v>
      </c>
    </row>
    <row r="5101" spans="1:7" x14ac:dyDescent="0.2">
      <c r="A5101">
        <v>5100</v>
      </c>
      <c r="B5101" s="1">
        <v>42965.8518287037</v>
      </c>
      <c r="C5101">
        <v>7.92</v>
      </c>
      <c r="D5101">
        <v>87.975999999999999</v>
      </c>
      <c r="F5101">
        <v>0.16300000000000001</v>
      </c>
      <c r="G5101">
        <v>99.254999999999995</v>
      </c>
    </row>
    <row r="5102" spans="1:7" x14ac:dyDescent="0.2">
      <c r="A5102">
        <v>5101</v>
      </c>
      <c r="B5102" s="1">
        <v>42965.893495370372</v>
      </c>
      <c r="C5102">
        <v>7.8949999999999996</v>
      </c>
      <c r="D5102">
        <v>87.944000000000003</v>
      </c>
      <c r="F5102">
        <v>0.13500000000000001</v>
      </c>
      <c r="G5102">
        <v>99.302000000000007</v>
      </c>
    </row>
    <row r="5103" spans="1:7" x14ac:dyDescent="0.2">
      <c r="A5103">
        <v>5102</v>
      </c>
      <c r="B5103" s="1">
        <v>42965.935162037036</v>
      </c>
      <c r="C5103">
        <v>7.87</v>
      </c>
      <c r="D5103">
        <v>87.938000000000002</v>
      </c>
      <c r="F5103">
        <v>0.16300000000000001</v>
      </c>
      <c r="G5103">
        <v>99.435000000000002</v>
      </c>
    </row>
    <row r="5104" spans="1:7" x14ac:dyDescent="0.2">
      <c r="A5104">
        <v>5103</v>
      </c>
      <c r="B5104" s="1">
        <v>42965.9768287037</v>
      </c>
      <c r="C5104">
        <v>7.87</v>
      </c>
      <c r="D5104">
        <v>87.99</v>
      </c>
      <c r="F5104">
        <v>0.13500000000000001</v>
      </c>
      <c r="G5104">
        <v>99.537999999999997</v>
      </c>
    </row>
    <row r="5105" spans="1:7" x14ac:dyDescent="0.2">
      <c r="A5105">
        <v>5104</v>
      </c>
      <c r="B5105" s="1">
        <v>42966.018495370372</v>
      </c>
      <c r="C5105">
        <v>7.8449999999999998</v>
      </c>
      <c r="D5105">
        <v>87.983999999999995</v>
      </c>
      <c r="F5105">
        <v>0.107</v>
      </c>
      <c r="G5105">
        <v>99.623999999999995</v>
      </c>
    </row>
    <row r="5106" spans="1:7" x14ac:dyDescent="0.2">
      <c r="A5106">
        <v>5105</v>
      </c>
      <c r="B5106" s="1">
        <v>42966.060162037036</v>
      </c>
      <c r="C5106">
        <v>7.82</v>
      </c>
      <c r="D5106">
        <v>88.028999999999996</v>
      </c>
      <c r="F5106">
        <v>0.13500000000000001</v>
      </c>
      <c r="G5106">
        <v>99.850999999999999</v>
      </c>
    </row>
    <row r="5107" spans="1:7" x14ac:dyDescent="0.2">
      <c r="A5107">
        <v>5106</v>
      </c>
      <c r="B5107" s="1">
        <v>42966.1018287037</v>
      </c>
      <c r="C5107">
        <v>7.82</v>
      </c>
      <c r="D5107">
        <v>88.055000000000007</v>
      </c>
      <c r="F5107">
        <v>0.16300000000000001</v>
      </c>
      <c r="G5107">
        <v>99.93</v>
      </c>
    </row>
    <row r="5108" spans="1:7" x14ac:dyDescent="0.2">
      <c r="A5108">
        <v>5107</v>
      </c>
      <c r="B5108" s="1">
        <v>42966.143495370372</v>
      </c>
      <c r="C5108">
        <v>7.77</v>
      </c>
      <c r="D5108">
        <v>88.094999999999999</v>
      </c>
      <c r="F5108">
        <v>0.16300000000000001</v>
      </c>
      <c r="G5108">
        <v>100</v>
      </c>
    </row>
    <row r="5109" spans="1:7" x14ac:dyDescent="0.2">
      <c r="A5109">
        <v>5108</v>
      </c>
      <c r="B5109" s="1">
        <v>42966.185162037036</v>
      </c>
      <c r="C5109">
        <v>7.77</v>
      </c>
      <c r="D5109">
        <v>88.147000000000006</v>
      </c>
      <c r="F5109">
        <v>0.13500000000000001</v>
      </c>
      <c r="G5109">
        <v>100</v>
      </c>
    </row>
    <row r="5110" spans="1:7" x14ac:dyDescent="0.2">
      <c r="A5110">
        <v>5109</v>
      </c>
      <c r="B5110" s="1">
        <v>42966.2268287037</v>
      </c>
      <c r="C5110">
        <v>7.77</v>
      </c>
      <c r="D5110">
        <v>88.224000000000004</v>
      </c>
      <c r="F5110">
        <v>0.13500000000000001</v>
      </c>
      <c r="G5110">
        <v>100</v>
      </c>
    </row>
    <row r="5111" spans="1:7" x14ac:dyDescent="0.2">
      <c r="A5111">
        <v>5110</v>
      </c>
      <c r="B5111" s="1">
        <v>42966.268495370372</v>
      </c>
      <c r="C5111">
        <v>7.7450000000000001</v>
      </c>
      <c r="D5111">
        <v>88.244</v>
      </c>
      <c r="F5111">
        <v>0.13500000000000001</v>
      </c>
      <c r="G5111">
        <v>100</v>
      </c>
    </row>
    <row r="5112" spans="1:7" x14ac:dyDescent="0.2">
      <c r="A5112">
        <v>5111</v>
      </c>
      <c r="B5112" s="1">
        <v>42966.310162037036</v>
      </c>
      <c r="C5112">
        <v>7.7450000000000001</v>
      </c>
      <c r="D5112">
        <v>88.296000000000006</v>
      </c>
      <c r="F5112">
        <v>0.16300000000000001</v>
      </c>
      <c r="G5112">
        <v>100</v>
      </c>
    </row>
    <row r="5113" spans="1:7" x14ac:dyDescent="0.2">
      <c r="A5113">
        <v>5112</v>
      </c>
      <c r="B5113" s="1">
        <v>42966.3518287037</v>
      </c>
      <c r="C5113">
        <v>7.7450000000000001</v>
      </c>
      <c r="D5113">
        <v>88.322000000000003</v>
      </c>
      <c r="F5113">
        <v>0.13500000000000001</v>
      </c>
      <c r="G5113">
        <v>100</v>
      </c>
    </row>
    <row r="5114" spans="1:7" x14ac:dyDescent="0.2">
      <c r="A5114">
        <v>5113</v>
      </c>
      <c r="B5114" s="1">
        <v>42966.393495370372</v>
      </c>
      <c r="C5114">
        <v>7.77</v>
      </c>
      <c r="D5114">
        <v>88.405000000000001</v>
      </c>
      <c r="F5114">
        <v>0.16300000000000001</v>
      </c>
      <c r="G5114">
        <v>100</v>
      </c>
    </row>
    <row r="5115" spans="1:7" x14ac:dyDescent="0.2">
      <c r="A5115">
        <v>5114</v>
      </c>
      <c r="B5115" s="1">
        <v>42966.435162037036</v>
      </c>
      <c r="C5115">
        <v>7.77</v>
      </c>
      <c r="D5115">
        <v>88.430999999999997</v>
      </c>
      <c r="F5115">
        <v>0.107</v>
      </c>
      <c r="G5115">
        <v>100</v>
      </c>
    </row>
    <row r="5116" spans="1:7" x14ac:dyDescent="0.2">
      <c r="A5116">
        <v>5115</v>
      </c>
      <c r="B5116" s="1">
        <v>42966.4768287037</v>
      </c>
      <c r="C5116">
        <v>7.7949999999999999</v>
      </c>
      <c r="D5116">
        <v>88.489000000000004</v>
      </c>
      <c r="F5116">
        <v>0.107</v>
      </c>
      <c r="G5116">
        <v>100</v>
      </c>
    </row>
    <row r="5117" spans="1:7" x14ac:dyDescent="0.2">
      <c r="A5117">
        <v>5116</v>
      </c>
      <c r="B5117" s="1">
        <v>42966.518495370372</v>
      </c>
      <c r="C5117">
        <v>7.82</v>
      </c>
      <c r="D5117">
        <v>88.572999999999993</v>
      </c>
      <c r="F5117">
        <v>0.107</v>
      </c>
      <c r="G5117">
        <v>100</v>
      </c>
    </row>
    <row r="5118" spans="1:7" x14ac:dyDescent="0.2">
      <c r="A5118">
        <v>5117</v>
      </c>
      <c r="B5118" s="1">
        <v>42966.560162037036</v>
      </c>
      <c r="C5118">
        <v>7.7949999999999999</v>
      </c>
      <c r="D5118">
        <v>88.617999999999995</v>
      </c>
      <c r="F5118">
        <v>0.107</v>
      </c>
      <c r="G5118">
        <v>100</v>
      </c>
    </row>
    <row r="5119" spans="1:7" x14ac:dyDescent="0.2">
      <c r="A5119">
        <v>5118</v>
      </c>
      <c r="B5119" s="1">
        <v>42966.6018287037</v>
      </c>
      <c r="C5119">
        <v>7.7949999999999999</v>
      </c>
      <c r="D5119">
        <v>88.644000000000005</v>
      </c>
      <c r="F5119">
        <v>0.107</v>
      </c>
      <c r="G5119">
        <v>100</v>
      </c>
    </row>
    <row r="5120" spans="1:7" x14ac:dyDescent="0.2">
      <c r="A5120">
        <v>5119</v>
      </c>
      <c r="B5120" s="1">
        <v>42966.643495370372</v>
      </c>
      <c r="C5120">
        <v>7.7949999999999999</v>
      </c>
      <c r="D5120">
        <v>88.644000000000005</v>
      </c>
      <c r="F5120">
        <v>0.107</v>
      </c>
      <c r="G5120">
        <v>100</v>
      </c>
    </row>
    <row r="5121" spans="1:7" x14ac:dyDescent="0.2">
      <c r="A5121">
        <v>5120</v>
      </c>
      <c r="B5121" s="1">
        <v>42966.685162037036</v>
      </c>
      <c r="C5121">
        <v>7.82</v>
      </c>
      <c r="D5121">
        <v>88.676000000000002</v>
      </c>
      <c r="F5121">
        <v>0.107</v>
      </c>
      <c r="G5121">
        <v>100</v>
      </c>
    </row>
    <row r="5122" spans="1:7" x14ac:dyDescent="0.2">
      <c r="A5122">
        <v>5121</v>
      </c>
      <c r="B5122" s="1">
        <v>42966.7268287037</v>
      </c>
      <c r="C5122">
        <v>7.8449999999999998</v>
      </c>
      <c r="D5122">
        <v>88.733999999999995</v>
      </c>
      <c r="F5122">
        <v>0.107</v>
      </c>
      <c r="G5122">
        <v>100</v>
      </c>
    </row>
    <row r="5123" spans="1:7" x14ac:dyDescent="0.2">
      <c r="A5123">
        <v>5122</v>
      </c>
      <c r="B5123" s="1">
        <v>42966.768495370372</v>
      </c>
      <c r="C5123">
        <v>7.87</v>
      </c>
      <c r="D5123">
        <v>88.792000000000002</v>
      </c>
      <c r="F5123">
        <v>0.107</v>
      </c>
      <c r="G5123">
        <v>100</v>
      </c>
    </row>
    <row r="5124" spans="1:7" x14ac:dyDescent="0.2">
      <c r="A5124">
        <v>5123</v>
      </c>
      <c r="B5124" s="1">
        <v>42966.810162037036</v>
      </c>
      <c r="C5124">
        <v>7.87</v>
      </c>
      <c r="D5124">
        <v>88.87</v>
      </c>
      <c r="F5124">
        <v>7.9000000000000001E-2</v>
      </c>
      <c r="G5124">
        <v>100</v>
      </c>
    </row>
    <row r="5125" spans="1:7" x14ac:dyDescent="0.2">
      <c r="A5125">
        <v>5124</v>
      </c>
      <c r="B5125" s="1">
        <v>42966.8518287037</v>
      </c>
      <c r="C5125">
        <v>7.87</v>
      </c>
      <c r="D5125">
        <v>88.87</v>
      </c>
      <c r="F5125">
        <v>7.9000000000000001E-2</v>
      </c>
      <c r="G5125">
        <v>100</v>
      </c>
    </row>
    <row r="5126" spans="1:7" x14ac:dyDescent="0.2">
      <c r="A5126">
        <v>5125</v>
      </c>
      <c r="B5126" s="1">
        <v>42966.893495370372</v>
      </c>
      <c r="C5126">
        <v>7.87</v>
      </c>
      <c r="D5126">
        <v>88.921000000000006</v>
      </c>
      <c r="F5126">
        <v>0.107</v>
      </c>
      <c r="G5126">
        <v>100</v>
      </c>
    </row>
    <row r="5127" spans="1:7" x14ac:dyDescent="0.2">
      <c r="A5127">
        <v>5126</v>
      </c>
      <c r="B5127" s="1">
        <v>42966.935162037036</v>
      </c>
      <c r="C5127">
        <v>7.8949999999999996</v>
      </c>
      <c r="D5127">
        <v>88.953000000000003</v>
      </c>
      <c r="F5127">
        <v>0.107</v>
      </c>
      <c r="G5127">
        <v>100</v>
      </c>
    </row>
    <row r="5128" spans="1:7" x14ac:dyDescent="0.2">
      <c r="A5128">
        <v>5127</v>
      </c>
      <c r="B5128" s="1">
        <v>42966.9768287037</v>
      </c>
      <c r="C5128">
        <v>7.8949999999999996</v>
      </c>
      <c r="D5128">
        <v>88.978999999999999</v>
      </c>
      <c r="F5128">
        <v>0.107</v>
      </c>
      <c r="G5128">
        <v>100</v>
      </c>
    </row>
    <row r="5129" spans="1:7" x14ac:dyDescent="0.2">
      <c r="A5129">
        <v>5128</v>
      </c>
      <c r="B5129" s="1">
        <v>42967.018495370372</v>
      </c>
      <c r="C5129">
        <v>7.87</v>
      </c>
      <c r="D5129">
        <v>88.972999999999999</v>
      </c>
      <c r="F5129">
        <v>0.13500000000000001</v>
      </c>
      <c r="G5129">
        <v>100</v>
      </c>
    </row>
    <row r="5130" spans="1:7" x14ac:dyDescent="0.2">
      <c r="A5130">
        <v>5129</v>
      </c>
      <c r="B5130" s="1">
        <v>42967.060162037036</v>
      </c>
      <c r="C5130">
        <v>7.8949999999999996</v>
      </c>
      <c r="D5130">
        <v>88.978999999999999</v>
      </c>
      <c r="F5130">
        <v>0.16300000000000001</v>
      </c>
      <c r="G5130">
        <v>100</v>
      </c>
    </row>
    <row r="5131" spans="1:7" x14ac:dyDescent="0.2">
      <c r="A5131">
        <v>5130</v>
      </c>
      <c r="B5131" s="1">
        <v>42967.1018287037</v>
      </c>
      <c r="C5131">
        <v>7.92</v>
      </c>
      <c r="D5131">
        <v>88.984999999999999</v>
      </c>
      <c r="F5131">
        <v>0.19</v>
      </c>
      <c r="G5131">
        <v>100</v>
      </c>
    </row>
    <row r="5132" spans="1:7" x14ac:dyDescent="0.2">
      <c r="A5132">
        <v>5131</v>
      </c>
      <c r="B5132" s="1">
        <v>42967.143495370372</v>
      </c>
      <c r="C5132">
        <v>7.92</v>
      </c>
      <c r="D5132">
        <v>89.010999999999996</v>
      </c>
      <c r="F5132">
        <v>0.218</v>
      </c>
      <c r="G5132">
        <v>100</v>
      </c>
    </row>
    <row r="5133" spans="1:7" x14ac:dyDescent="0.2">
      <c r="A5133">
        <v>5132</v>
      </c>
      <c r="B5133" s="1">
        <v>42967.185162037036</v>
      </c>
      <c r="C5133">
        <v>7.92</v>
      </c>
      <c r="D5133">
        <v>89.037000000000006</v>
      </c>
      <c r="F5133">
        <v>0.246</v>
      </c>
      <c r="G5133">
        <v>100</v>
      </c>
    </row>
    <row r="5134" spans="1:7" x14ac:dyDescent="0.2">
      <c r="A5134">
        <v>5133</v>
      </c>
      <c r="B5134" s="1">
        <v>42967.2268287037</v>
      </c>
      <c r="C5134">
        <v>7.92</v>
      </c>
      <c r="D5134">
        <v>89.010999999999996</v>
      </c>
      <c r="F5134">
        <v>0.27300000000000002</v>
      </c>
      <c r="G5134">
        <v>100</v>
      </c>
    </row>
    <row r="5135" spans="1:7" x14ac:dyDescent="0.2">
      <c r="A5135">
        <v>5134</v>
      </c>
      <c r="B5135" s="1">
        <v>42967.268495370372</v>
      </c>
      <c r="C5135">
        <v>7.92</v>
      </c>
      <c r="D5135">
        <v>89.010999999999996</v>
      </c>
      <c r="F5135">
        <v>0.27300000000000002</v>
      </c>
      <c r="G5135">
        <v>100</v>
      </c>
    </row>
    <row r="5136" spans="1:7" x14ac:dyDescent="0.2">
      <c r="A5136">
        <v>5135</v>
      </c>
      <c r="B5136" s="1">
        <v>42967.310162037036</v>
      </c>
      <c r="C5136">
        <v>7.92</v>
      </c>
      <c r="D5136">
        <v>89.010999999999996</v>
      </c>
      <c r="F5136">
        <v>0.30099999999999999</v>
      </c>
      <c r="G5136">
        <v>100</v>
      </c>
    </row>
    <row r="5137" spans="1:7" x14ac:dyDescent="0.2">
      <c r="A5137">
        <v>5136</v>
      </c>
      <c r="B5137" s="1">
        <v>42967.3518287037</v>
      </c>
      <c r="C5137">
        <v>7.92</v>
      </c>
      <c r="D5137">
        <v>88.984999999999999</v>
      </c>
      <c r="F5137">
        <v>0.30099999999999999</v>
      </c>
      <c r="G5137">
        <v>100</v>
      </c>
    </row>
    <row r="5138" spans="1:7" x14ac:dyDescent="0.2">
      <c r="A5138">
        <v>5137</v>
      </c>
      <c r="B5138" s="1">
        <v>42967.393495370372</v>
      </c>
      <c r="C5138">
        <v>7.92</v>
      </c>
      <c r="D5138">
        <v>89.010999999999996</v>
      </c>
      <c r="F5138">
        <v>0.27300000000000002</v>
      </c>
      <c r="G5138">
        <v>100</v>
      </c>
    </row>
    <row r="5139" spans="1:7" x14ac:dyDescent="0.2">
      <c r="A5139">
        <v>5138</v>
      </c>
      <c r="B5139" s="1">
        <v>42967.435162037036</v>
      </c>
      <c r="C5139">
        <v>7.92</v>
      </c>
      <c r="D5139">
        <v>89.037000000000006</v>
      </c>
      <c r="F5139">
        <v>0.27300000000000002</v>
      </c>
      <c r="G5139">
        <v>100</v>
      </c>
    </row>
    <row r="5140" spans="1:7" x14ac:dyDescent="0.2">
      <c r="A5140">
        <v>5139</v>
      </c>
      <c r="B5140" s="1">
        <v>42967.4768287037</v>
      </c>
      <c r="C5140">
        <v>7.9450000000000003</v>
      </c>
      <c r="D5140">
        <v>89.043000000000006</v>
      </c>
      <c r="F5140">
        <v>0.27300000000000002</v>
      </c>
      <c r="G5140">
        <v>100</v>
      </c>
    </row>
    <row r="5141" spans="1:7" x14ac:dyDescent="0.2">
      <c r="A5141">
        <v>5140</v>
      </c>
      <c r="B5141" s="1">
        <v>42967.518495370372</v>
      </c>
      <c r="C5141">
        <v>7.97</v>
      </c>
      <c r="D5141">
        <v>89.100999999999999</v>
      </c>
      <c r="F5141">
        <v>0.246</v>
      </c>
      <c r="G5141">
        <v>100</v>
      </c>
    </row>
    <row r="5142" spans="1:7" x14ac:dyDescent="0.2">
      <c r="A5142">
        <v>5141</v>
      </c>
      <c r="B5142" s="1">
        <v>42967.560162037036</v>
      </c>
      <c r="C5142">
        <v>7.97</v>
      </c>
      <c r="D5142">
        <v>89.126999999999995</v>
      </c>
      <c r="F5142">
        <v>0.218</v>
      </c>
      <c r="G5142">
        <v>100</v>
      </c>
    </row>
    <row r="5143" spans="1:7" x14ac:dyDescent="0.2">
      <c r="A5143">
        <v>5142</v>
      </c>
      <c r="B5143" s="1">
        <v>42967.6018287037</v>
      </c>
      <c r="C5143">
        <v>8.02</v>
      </c>
      <c r="D5143">
        <v>89.165000000000006</v>
      </c>
      <c r="F5143">
        <v>0.246</v>
      </c>
      <c r="G5143">
        <v>100</v>
      </c>
    </row>
    <row r="5144" spans="1:7" x14ac:dyDescent="0.2">
      <c r="A5144">
        <v>5143</v>
      </c>
      <c r="B5144" s="1">
        <v>42967.643495370372</v>
      </c>
      <c r="C5144">
        <v>7.97</v>
      </c>
      <c r="D5144">
        <v>89.153000000000006</v>
      </c>
      <c r="F5144">
        <v>0.246</v>
      </c>
      <c r="G5144">
        <v>100</v>
      </c>
    </row>
    <row r="5145" spans="1:7" x14ac:dyDescent="0.2">
      <c r="A5145">
        <v>5144</v>
      </c>
      <c r="B5145" s="1">
        <v>42967.685162037036</v>
      </c>
      <c r="C5145">
        <v>7.97</v>
      </c>
      <c r="D5145">
        <v>89.153000000000006</v>
      </c>
      <c r="F5145">
        <v>0.218</v>
      </c>
      <c r="G5145">
        <v>100</v>
      </c>
    </row>
    <row r="5146" spans="1:7" x14ac:dyDescent="0.2">
      <c r="A5146">
        <v>5145</v>
      </c>
      <c r="B5146" s="1">
        <v>42967.7268287037</v>
      </c>
      <c r="C5146">
        <v>7.9450000000000003</v>
      </c>
      <c r="D5146">
        <v>89.043000000000006</v>
      </c>
      <c r="F5146">
        <v>0.19</v>
      </c>
      <c r="G5146">
        <v>100</v>
      </c>
    </row>
    <row r="5147" spans="1:7" x14ac:dyDescent="0.2">
      <c r="A5147">
        <v>5146</v>
      </c>
      <c r="B5147" s="1">
        <v>42967.768495370372</v>
      </c>
      <c r="C5147">
        <v>7.97</v>
      </c>
      <c r="D5147">
        <v>88.998000000000005</v>
      </c>
      <c r="F5147">
        <v>0.16300000000000001</v>
      </c>
      <c r="G5147">
        <v>100</v>
      </c>
    </row>
    <row r="5148" spans="1:7" x14ac:dyDescent="0.2">
      <c r="A5148">
        <v>5147</v>
      </c>
      <c r="B5148" s="1">
        <v>42967.810162037036</v>
      </c>
      <c r="C5148">
        <v>7.97</v>
      </c>
      <c r="D5148">
        <v>88.998000000000005</v>
      </c>
      <c r="F5148">
        <v>0.16300000000000001</v>
      </c>
      <c r="G5148">
        <v>100</v>
      </c>
    </row>
    <row r="5149" spans="1:7" x14ac:dyDescent="0.2">
      <c r="A5149">
        <v>5148</v>
      </c>
      <c r="B5149" s="1">
        <v>42967.8518287037</v>
      </c>
      <c r="C5149">
        <v>7.97</v>
      </c>
      <c r="D5149">
        <v>88.998000000000005</v>
      </c>
      <c r="F5149">
        <v>0.19</v>
      </c>
      <c r="G5149">
        <v>100</v>
      </c>
    </row>
    <row r="5150" spans="1:7" x14ac:dyDescent="0.2">
      <c r="A5150">
        <v>5149</v>
      </c>
      <c r="B5150" s="1">
        <v>42967.893495370372</v>
      </c>
      <c r="C5150">
        <v>7.97</v>
      </c>
      <c r="D5150">
        <v>88.971999999999994</v>
      </c>
      <c r="F5150">
        <v>0.19</v>
      </c>
      <c r="G5150">
        <v>100</v>
      </c>
    </row>
    <row r="5151" spans="1:7" x14ac:dyDescent="0.2">
      <c r="A5151">
        <v>5150</v>
      </c>
      <c r="B5151" s="1">
        <v>42967.935162037036</v>
      </c>
      <c r="C5151">
        <v>7.97</v>
      </c>
      <c r="D5151">
        <v>88.945999999999998</v>
      </c>
      <c r="F5151">
        <v>0.16300000000000001</v>
      </c>
      <c r="G5151">
        <v>100</v>
      </c>
    </row>
    <row r="5152" spans="1:7" x14ac:dyDescent="0.2">
      <c r="A5152">
        <v>5151</v>
      </c>
      <c r="B5152" s="1">
        <v>42967.9768287037</v>
      </c>
      <c r="C5152">
        <v>7.97</v>
      </c>
      <c r="D5152">
        <v>88.945999999999998</v>
      </c>
      <c r="F5152">
        <v>0.16300000000000001</v>
      </c>
      <c r="G5152">
        <v>100</v>
      </c>
    </row>
    <row r="5153" spans="1:7" x14ac:dyDescent="0.2">
      <c r="A5153">
        <v>5152</v>
      </c>
      <c r="B5153" s="1">
        <v>42968.018495370372</v>
      </c>
      <c r="C5153">
        <v>7.9450000000000003</v>
      </c>
      <c r="D5153">
        <v>88.888000000000005</v>
      </c>
      <c r="F5153">
        <v>0.16300000000000001</v>
      </c>
      <c r="G5153">
        <v>100</v>
      </c>
    </row>
    <row r="5154" spans="1:7" x14ac:dyDescent="0.2">
      <c r="A5154">
        <v>5153</v>
      </c>
      <c r="B5154" s="1">
        <v>42968.060162037036</v>
      </c>
      <c r="C5154">
        <v>7.92</v>
      </c>
      <c r="D5154">
        <v>88.83</v>
      </c>
      <c r="F5154">
        <v>0.13500000000000001</v>
      </c>
      <c r="G5154">
        <v>100</v>
      </c>
    </row>
    <row r="5155" spans="1:7" x14ac:dyDescent="0.2">
      <c r="A5155">
        <v>5154</v>
      </c>
      <c r="B5155" s="1">
        <v>42968.1018287037</v>
      </c>
      <c r="C5155">
        <v>7.8949999999999996</v>
      </c>
      <c r="D5155">
        <v>88.772000000000006</v>
      </c>
      <c r="F5155">
        <v>0.107</v>
      </c>
      <c r="G5155">
        <v>100</v>
      </c>
    </row>
    <row r="5156" spans="1:7" x14ac:dyDescent="0.2">
      <c r="A5156">
        <v>5155</v>
      </c>
      <c r="B5156" s="1">
        <v>42968.143495370372</v>
      </c>
      <c r="C5156">
        <v>7.87</v>
      </c>
      <c r="D5156">
        <v>88.715000000000003</v>
      </c>
      <c r="F5156">
        <v>0.107</v>
      </c>
      <c r="G5156">
        <v>100</v>
      </c>
    </row>
    <row r="5157" spans="1:7" x14ac:dyDescent="0.2">
      <c r="A5157">
        <v>5156</v>
      </c>
      <c r="B5157" s="1">
        <v>42968.185162037036</v>
      </c>
      <c r="C5157">
        <v>7.87</v>
      </c>
      <c r="D5157">
        <v>88.688999999999993</v>
      </c>
      <c r="F5157">
        <v>0.107</v>
      </c>
      <c r="G5157">
        <v>100</v>
      </c>
    </row>
    <row r="5158" spans="1:7" x14ac:dyDescent="0.2">
      <c r="A5158">
        <v>5157</v>
      </c>
      <c r="B5158" s="1">
        <v>42968.2268287037</v>
      </c>
      <c r="C5158">
        <v>7.8449999999999998</v>
      </c>
      <c r="D5158">
        <v>88.683000000000007</v>
      </c>
      <c r="F5158">
        <v>0.107</v>
      </c>
      <c r="G5158">
        <v>100</v>
      </c>
    </row>
    <row r="5159" spans="1:7" x14ac:dyDescent="0.2">
      <c r="A5159">
        <v>5158</v>
      </c>
      <c r="B5159" s="1">
        <v>42968.268495370372</v>
      </c>
      <c r="C5159">
        <v>7.8449999999999998</v>
      </c>
      <c r="D5159">
        <v>88.707999999999998</v>
      </c>
      <c r="F5159">
        <v>0.107</v>
      </c>
      <c r="G5159">
        <v>100</v>
      </c>
    </row>
    <row r="5160" spans="1:7" x14ac:dyDescent="0.2">
      <c r="A5160">
        <v>5159</v>
      </c>
      <c r="B5160" s="1">
        <v>42968.310162037036</v>
      </c>
      <c r="C5160">
        <v>7.82</v>
      </c>
      <c r="D5160">
        <v>88.701999999999998</v>
      </c>
      <c r="F5160">
        <v>0.107</v>
      </c>
      <c r="G5160">
        <v>100</v>
      </c>
    </row>
    <row r="5161" spans="1:7" x14ac:dyDescent="0.2">
      <c r="A5161">
        <v>5160</v>
      </c>
      <c r="B5161" s="1">
        <v>42968.3518287037</v>
      </c>
      <c r="C5161">
        <v>7.82</v>
      </c>
      <c r="D5161">
        <v>88.701999999999998</v>
      </c>
      <c r="F5161">
        <v>0.107</v>
      </c>
      <c r="G5161">
        <v>100</v>
      </c>
    </row>
    <row r="5162" spans="1:7" x14ac:dyDescent="0.2">
      <c r="A5162">
        <v>5161</v>
      </c>
      <c r="B5162" s="1">
        <v>42968.393495370372</v>
      </c>
      <c r="C5162">
        <v>7.8449999999999998</v>
      </c>
      <c r="D5162">
        <v>88.76</v>
      </c>
      <c r="F5162">
        <v>0.107</v>
      </c>
      <c r="G5162">
        <v>100</v>
      </c>
    </row>
    <row r="5163" spans="1:7" x14ac:dyDescent="0.2">
      <c r="A5163">
        <v>5162</v>
      </c>
      <c r="B5163" s="1">
        <v>42968.435162037036</v>
      </c>
      <c r="C5163">
        <v>7.87</v>
      </c>
      <c r="D5163">
        <v>88.87</v>
      </c>
      <c r="F5163">
        <v>0.107</v>
      </c>
      <c r="G5163">
        <v>100</v>
      </c>
    </row>
    <row r="5164" spans="1:7" x14ac:dyDescent="0.2">
      <c r="A5164">
        <v>5163</v>
      </c>
      <c r="B5164" s="1">
        <v>42968.4768287037</v>
      </c>
      <c r="C5164">
        <v>7.8949999999999996</v>
      </c>
      <c r="D5164">
        <v>88.927000000000007</v>
      </c>
      <c r="F5164">
        <v>0.13500000000000001</v>
      </c>
      <c r="G5164">
        <v>100</v>
      </c>
    </row>
    <row r="5165" spans="1:7" x14ac:dyDescent="0.2">
      <c r="A5165">
        <v>5164</v>
      </c>
      <c r="B5165" s="1">
        <v>42968.518495370372</v>
      </c>
      <c r="C5165">
        <v>7.92</v>
      </c>
      <c r="D5165">
        <v>89.037000000000006</v>
      </c>
      <c r="F5165">
        <v>0.16300000000000001</v>
      </c>
      <c r="G5165">
        <v>100</v>
      </c>
    </row>
    <row r="5166" spans="1:7" x14ac:dyDescent="0.2">
      <c r="A5166">
        <v>5165</v>
      </c>
      <c r="B5166" s="1">
        <v>42968.560162037036</v>
      </c>
      <c r="C5166">
        <v>7.92</v>
      </c>
      <c r="D5166">
        <v>89.088999999999999</v>
      </c>
      <c r="F5166">
        <v>0.218</v>
      </c>
      <c r="G5166">
        <v>100</v>
      </c>
    </row>
    <row r="5167" spans="1:7" x14ac:dyDescent="0.2">
      <c r="A5167">
        <v>5166</v>
      </c>
      <c r="B5167" s="1">
        <v>42968.6018287037</v>
      </c>
      <c r="C5167">
        <v>7.9450000000000003</v>
      </c>
      <c r="D5167">
        <v>89.146000000000001</v>
      </c>
      <c r="F5167">
        <v>0.218</v>
      </c>
      <c r="G5167">
        <v>100</v>
      </c>
    </row>
    <row r="5168" spans="1:7" x14ac:dyDescent="0.2">
      <c r="A5168">
        <v>5167</v>
      </c>
      <c r="B5168" s="1">
        <v>42968.643495370372</v>
      </c>
      <c r="C5168">
        <v>7.97</v>
      </c>
      <c r="D5168">
        <v>89.203999999999994</v>
      </c>
      <c r="F5168">
        <v>0.246</v>
      </c>
      <c r="G5168">
        <v>100</v>
      </c>
    </row>
    <row r="5169" spans="1:7" x14ac:dyDescent="0.2">
      <c r="A5169">
        <v>5168</v>
      </c>
      <c r="B5169" s="1">
        <v>42968.685162037036</v>
      </c>
      <c r="C5169">
        <v>7.9950000000000001</v>
      </c>
      <c r="D5169">
        <v>89.262</v>
      </c>
      <c r="F5169">
        <v>0.246</v>
      </c>
      <c r="G5169">
        <v>100</v>
      </c>
    </row>
    <row r="5170" spans="1:7" x14ac:dyDescent="0.2">
      <c r="A5170">
        <v>5169</v>
      </c>
      <c r="B5170" s="1">
        <v>42968.7268287037</v>
      </c>
      <c r="C5170">
        <v>7.9950000000000001</v>
      </c>
      <c r="D5170">
        <v>89.287999999999997</v>
      </c>
      <c r="F5170">
        <v>0.246</v>
      </c>
      <c r="G5170">
        <v>100</v>
      </c>
    </row>
    <row r="5171" spans="1:7" x14ac:dyDescent="0.2">
      <c r="A5171">
        <v>5170</v>
      </c>
      <c r="B5171" s="1">
        <v>42968.768495370372</v>
      </c>
      <c r="C5171">
        <v>7.9950000000000001</v>
      </c>
      <c r="D5171">
        <v>89.313999999999993</v>
      </c>
      <c r="F5171">
        <v>0.27300000000000002</v>
      </c>
      <c r="G5171">
        <v>100</v>
      </c>
    </row>
    <row r="5172" spans="1:7" x14ac:dyDescent="0.2">
      <c r="A5172">
        <v>5171</v>
      </c>
      <c r="B5172" s="1">
        <v>42968.810162037036</v>
      </c>
      <c r="C5172">
        <v>7.97</v>
      </c>
      <c r="D5172">
        <v>89.307000000000002</v>
      </c>
      <c r="F5172">
        <v>0.27300000000000002</v>
      </c>
      <c r="G5172">
        <v>100</v>
      </c>
    </row>
    <row r="5173" spans="1:7" x14ac:dyDescent="0.2">
      <c r="A5173">
        <v>5172</v>
      </c>
      <c r="B5173" s="1">
        <v>42968.8518287037</v>
      </c>
      <c r="C5173">
        <v>7.92</v>
      </c>
      <c r="D5173">
        <v>89.191999999999993</v>
      </c>
      <c r="F5173">
        <v>0.27300000000000002</v>
      </c>
      <c r="G5173">
        <v>100</v>
      </c>
    </row>
    <row r="5174" spans="1:7" x14ac:dyDescent="0.2">
      <c r="A5174">
        <v>5173</v>
      </c>
      <c r="B5174" s="1">
        <v>42968.893495370372</v>
      </c>
      <c r="C5174">
        <v>7.92</v>
      </c>
      <c r="D5174">
        <v>89.114000000000004</v>
      </c>
      <c r="F5174">
        <v>0.246</v>
      </c>
      <c r="G5174">
        <v>100</v>
      </c>
    </row>
    <row r="5175" spans="1:7" x14ac:dyDescent="0.2">
      <c r="A5175">
        <v>5174</v>
      </c>
      <c r="B5175" s="1">
        <v>42968.935162037036</v>
      </c>
      <c r="C5175">
        <v>7.87</v>
      </c>
      <c r="D5175">
        <v>89.024000000000001</v>
      </c>
      <c r="F5175">
        <v>0.218</v>
      </c>
      <c r="G5175">
        <v>100</v>
      </c>
    </row>
    <row r="5176" spans="1:7" x14ac:dyDescent="0.2">
      <c r="A5176">
        <v>5175</v>
      </c>
      <c r="B5176" s="1">
        <v>42968.9768287037</v>
      </c>
      <c r="C5176">
        <v>7.87</v>
      </c>
      <c r="D5176">
        <v>88.972999999999999</v>
      </c>
      <c r="F5176">
        <v>0.218</v>
      </c>
      <c r="G5176">
        <v>100</v>
      </c>
    </row>
    <row r="5177" spans="1:7" x14ac:dyDescent="0.2">
      <c r="A5177">
        <v>5176</v>
      </c>
      <c r="B5177" s="1">
        <v>42969.018495370372</v>
      </c>
      <c r="C5177">
        <v>7.87</v>
      </c>
      <c r="D5177">
        <v>89.075999999999993</v>
      </c>
      <c r="F5177">
        <v>0.218</v>
      </c>
      <c r="G5177">
        <v>100</v>
      </c>
    </row>
    <row r="5178" spans="1:7" x14ac:dyDescent="0.2">
      <c r="A5178">
        <v>5177</v>
      </c>
      <c r="B5178" s="1">
        <v>42969.060162037036</v>
      </c>
      <c r="C5178">
        <v>7.87</v>
      </c>
      <c r="D5178">
        <v>89.128</v>
      </c>
      <c r="F5178">
        <v>0.19</v>
      </c>
      <c r="G5178">
        <v>100</v>
      </c>
    </row>
    <row r="5179" spans="1:7" x14ac:dyDescent="0.2">
      <c r="A5179">
        <v>5178</v>
      </c>
      <c r="B5179" s="1">
        <v>42969.1018287037</v>
      </c>
      <c r="C5179">
        <v>7.9450000000000003</v>
      </c>
      <c r="D5179">
        <v>89.275000000000006</v>
      </c>
      <c r="F5179">
        <v>0.218</v>
      </c>
      <c r="G5179">
        <v>100</v>
      </c>
    </row>
    <row r="5180" spans="1:7" x14ac:dyDescent="0.2">
      <c r="A5180">
        <v>5179</v>
      </c>
      <c r="B5180" s="1">
        <v>42969.143495370372</v>
      </c>
      <c r="C5180">
        <v>7.9450000000000003</v>
      </c>
      <c r="D5180">
        <v>89.352999999999994</v>
      </c>
      <c r="F5180">
        <v>0.218</v>
      </c>
      <c r="G5180">
        <v>100</v>
      </c>
    </row>
    <row r="5181" spans="1:7" x14ac:dyDescent="0.2">
      <c r="A5181">
        <v>5180</v>
      </c>
      <c r="B5181" s="1">
        <v>42969.185162037036</v>
      </c>
      <c r="C5181">
        <v>7.9450000000000003</v>
      </c>
      <c r="D5181">
        <v>89.403999999999996</v>
      </c>
      <c r="F5181">
        <v>0.218</v>
      </c>
      <c r="G5181">
        <v>100</v>
      </c>
    </row>
    <row r="5182" spans="1:7" x14ac:dyDescent="0.2">
      <c r="A5182">
        <v>5181</v>
      </c>
      <c r="B5182" s="1">
        <v>42969.2268287037</v>
      </c>
      <c r="C5182">
        <v>7.97</v>
      </c>
      <c r="D5182">
        <v>89.436000000000007</v>
      </c>
      <c r="F5182">
        <v>0.218</v>
      </c>
      <c r="G5182">
        <v>100</v>
      </c>
    </row>
    <row r="5183" spans="1:7" x14ac:dyDescent="0.2">
      <c r="A5183">
        <v>5182</v>
      </c>
      <c r="B5183" s="1">
        <v>42969.268495370372</v>
      </c>
      <c r="C5183">
        <v>7.9450000000000003</v>
      </c>
      <c r="D5183">
        <v>89.456000000000003</v>
      </c>
      <c r="F5183">
        <v>0.218</v>
      </c>
      <c r="G5183">
        <v>100</v>
      </c>
    </row>
    <row r="5184" spans="1:7" x14ac:dyDescent="0.2">
      <c r="A5184">
        <v>5183</v>
      </c>
      <c r="B5184" s="1">
        <v>42969.310162037036</v>
      </c>
      <c r="C5184">
        <v>7.9450000000000003</v>
      </c>
      <c r="D5184">
        <v>89.378</v>
      </c>
      <c r="F5184">
        <v>0.218</v>
      </c>
      <c r="G5184">
        <v>100</v>
      </c>
    </row>
    <row r="5185" spans="1:7" x14ac:dyDescent="0.2">
      <c r="A5185">
        <v>5184</v>
      </c>
      <c r="B5185" s="1">
        <v>42969.3518287037</v>
      </c>
      <c r="C5185">
        <v>7.9450000000000003</v>
      </c>
      <c r="D5185">
        <v>89.378</v>
      </c>
      <c r="F5185">
        <v>0.218</v>
      </c>
      <c r="G5185">
        <v>100</v>
      </c>
    </row>
    <row r="5186" spans="1:7" x14ac:dyDescent="0.2">
      <c r="A5186">
        <v>5185</v>
      </c>
      <c r="B5186" s="1">
        <v>42969.393495370372</v>
      </c>
      <c r="C5186">
        <v>7.97</v>
      </c>
      <c r="D5186">
        <v>89.436000000000007</v>
      </c>
      <c r="F5186">
        <v>0.218</v>
      </c>
      <c r="G5186">
        <v>100</v>
      </c>
    </row>
    <row r="5187" spans="1:7" x14ac:dyDescent="0.2">
      <c r="A5187">
        <v>5186</v>
      </c>
      <c r="B5187" s="1">
        <v>42969.435162037036</v>
      </c>
      <c r="C5187">
        <v>7.97</v>
      </c>
      <c r="D5187">
        <v>89.513000000000005</v>
      </c>
      <c r="F5187">
        <v>0.246</v>
      </c>
      <c r="G5187">
        <v>100</v>
      </c>
    </row>
    <row r="5188" spans="1:7" x14ac:dyDescent="0.2">
      <c r="A5188">
        <v>5187</v>
      </c>
      <c r="B5188" s="1">
        <v>42969.4768287037</v>
      </c>
      <c r="C5188">
        <v>7.9950000000000001</v>
      </c>
      <c r="D5188">
        <v>89.52</v>
      </c>
      <c r="F5188">
        <v>0.27300000000000002</v>
      </c>
      <c r="G5188">
        <v>100</v>
      </c>
    </row>
    <row r="5189" spans="1:7" x14ac:dyDescent="0.2">
      <c r="A5189">
        <v>5188</v>
      </c>
      <c r="B5189" s="1">
        <v>42969.518495370372</v>
      </c>
      <c r="C5189">
        <v>8.02</v>
      </c>
      <c r="D5189">
        <v>89.552000000000007</v>
      </c>
      <c r="F5189">
        <v>0.27300000000000002</v>
      </c>
      <c r="G5189">
        <v>100</v>
      </c>
    </row>
    <row r="5190" spans="1:7" x14ac:dyDescent="0.2">
      <c r="A5190">
        <v>5189</v>
      </c>
      <c r="B5190" s="1">
        <v>42969.560162037036</v>
      </c>
      <c r="C5190">
        <v>7.9950000000000001</v>
      </c>
      <c r="D5190">
        <v>89.570999999999998</v>
      </c>
      <c r="F5190">
        <v>0.30099999999999999</v>
      </c>
      <c r="G5190">
        <v>100</v>
      </c>
    </row>
    <row r="5191" spans="1:7" x14ac:dyDescent="0.2">
      <c r="A5191">
        <v>5190</v>
      </c>
      <c r="B5191" s="1">
        <v>42969.6018287037</v>
      </c>
      <c r="C5191">
        <v>7.9950000000000001</v>
      </c>
      <c r="D5191">
        <v>89.570999999999998</v>
      </c>
      <c r="F5191">
        <v>0.30099999999999999</v>
      </c>
      <c r="G5191">
        <v>100</v>
      </c>
    </row>
    <row r="5192" spans="1:7" x14ac:dyDescent="0.2">
      <c r="A5192">
        <v>5191</v>
      </c>
      <c r="B5192" s="1">
        <v>42969.643495370372</v>
      </c>
      <c r="C5192">
        <v>7.97</v>
      </c>
      <c r="D5192">
        <v>89.462000000000003</v>
      </c>
      <c r="F5192">
        <v>0.30099999999999999</v>
      </c>
      <c r="G5192">
        <v>100</v>
      </c>
    </row>
    <row r="5193" spans="1:7" x14ac:dyDescent="0.2">
      <c r="A5193">
        <v>5192</v>
      </c>
      <c r="B5193" s="1">
        <v>42969.685162037036</v>
      </c>
      <c r="C5193">
        <v>7.97</v>
      </c>
      <c r="D5193">
        <v>89.436000000000007</v>
      </c>
      <c r="F5193">
        <v>0.32900000000000001</v>
      </c>
      <c r="G5193">
        <v>100</v>
      </c>
    </row>
    <row r="5194" spans="1:7" x14ac:dyDescent="0.2">
      <c r="A5194">
        <v>5193</v>
      </c>
      <c r="B5194" s="1">
        <v>42969.7268287037</v>
      </c>
      <c r="C5194">
        <v>7.9450000000000003</v>
      </c>
      <c r="D5194">
        <v>89.403999999999996</v>
      </c>
      <c r="F5194">
        <v>0.32900000000000001</v>
      </c>
      <c r="G5194">
        <v>100</v>
      </c>
    </row>
    <row r="5195" spans="1:7" x14ac:dyDescent="0.2">
      <c r="A5195">
        <v>5194</v>
      </c>
      <c r="B5195" s="1">
        <v>42969.768495370372</v>
      </c>
      <c r="C5195">
        <v>7.92</v>
      </c>
      <c r="D5195">
        <v>89.346000000000004</v>
      </c>
      <c r="F5195">
        <v>0.32900000000000001</v>
      </c>
      <c r="G5195">
        <v>100</v>
      </c>
    </row>
    <row r="5196" spans="1:7" x14ac:dyDescent="0.2">
      <c r="A5196">
        <v>5195</v>
      </c>
      <c r="B5196" s="1">
        <v>42969.810162037036</v>
      </c>
      <c r="C5196">
        <v>7.92</v>
      </c>
      <c r="D5196">
        <v>89.295000000000002</v>
      </c>
      <c r="F5196">
        <v>0.32900000000000001</v>
      </c>
      <c r="G5196">
        <v>100</v>
      </c>
    </row>
    <row r="5197" spans="1:7" x14ac:dyDescent="0.2">
      <c r="A5197">
        <v>5196</v>
      </c>
      <c r="B5197" s="1">
        <v>42969.8518287037</v>
      </c>
      <c r="C5197">
        <v>7.92</v>
      </c>
      <c r="D5197">
        <v>89.346000000000004</v>
      </c>
      <c r="F5197">
        <v>0.32900000000000001</v>
      </c>
      <c r="G5197">
        <v>100</v>
      </c>
    </row>
    <row r="5198" spans="1:7" x14ac:dyDescent="0.2">
      <c r="A5198">
        <v>5197</v>
      </c>
      <c r="B5198" s="1">
        <v>42969.893495370372</v>
      </c>
      <c r="C5198">
        <v>7.92</v>
      </c>
      <c r="D5198">
        <v>89.448999999999998</v>
      </c>
      <c r="F5198">
        <v>0.38400000000000001</v>
      </c>
      <c r="G5198">
        <v>100</v>
      </c>
    </row>
    <row r="5199" spans="1:7" x14ac:dyDescent="0.2">
      <c r="A5199">
        <v>5198</v>
      </c>
      <c r="B5199" s="1">
        <v>42969.935162037036</v>
      </c>
      <c r="C5199">
        <v>7.92</v>
      </c>
      <c r="D5199">
        <v>89.501000000000005</v>
      </c>
      <c r="F5199">
        <v>0.38400000000000001</v>
      </c>
      <c r="G5199">
        <v>100</v>
      </c>
    </row>
    <row r="5200" spans="1:7" x14ac:dyDescent="0.2">
      <c r="A5200">
        <v>5199</v>
      </c>
      <c r="B5200" s="1">
        <v>42969.9768287037</v>
      </c>
      <c r="C5200">
        <v>7.9450000000000003</v>
      </c>
      <c r="D5200">
        <v>89.558999999999997</v>
      </c>
      <c r="F5200">
        <v>0.38400000000000001</v>
      </c>
      <c r="G5200">
        <v>100</v>
      </c>
    </row>
    <row r="5201" spans="1:7" x14ac:dyDescent="0.2">
      <c r="A5201">
        <v>5200</v>
      </c>
      <c r="B5201" s="1">
        <v>42970.018495370372</v>
      </c>
      <c r="C5201">
        <v>7.97</v>
      </c>
      <c r="D5201">
        <v>89.590999999999994</v>
      </c>
      <c r="F5201">
        <v>0.38400000000000001</v>
      </c>
      <c r="G5201">
        <v>100</v>
      </c>
    </row>
    <row r="5202" spans="1:7" x14ac:dyDescent="0.2">
      <c r="A5202">
        <v>5201</v>
      </c>
      <c r="B5202" s="1">
        <v>42970.060162037036</v>
      </c>
      <c r="C5202">
        <v>7.97</v>
      </c>
      <c r="D5202">
        <v>89.616</v>
      </c>
      <c r="F5202">
        <v>0.41199999999999998</v>
      </c>
      <c r="G5202">
        <v>100</v>
      </c>
    </row>
    <row r="5203" spans="1:7" x14ac:dyDescent="0.2">
      <c r="A5203">
        <v>5202</v>
      </c>
      <c r="B5203" s="1">
        <v>42970.1018287037</v>
      </c>
      <c r="C5203">
        <v>7.97</v>
      </c>
      <c r="D5203">
        <v>89.616</v>
      </c>
      <c r="F5203">
        <v>0.41199999999999998</v>
      </c>
      <c r="G5203">
        <v>100</v>
      </c>
    </row>
    <row r="5204" spans="1:7" x14ac:dyDescent="0.2">
      <c r="A5204">
        <v>5203</v>
      </c>
      <c r="B5204" s="1">
        <v>42970.143495370372</v>
      </c>
      <c r="C5204">
        <v>7.97</v>
      </c>
      <c r="D5204">
        <v>89.668000000000006</v>
      </c>
      <c r="F5204">
        <v>0.439</v>
      </c>
      <c r="G5204">
        <v>100</v>
      </c>
    </row>
    <row r="5205" spans="1:7" x14ac:dyDescent="0.2">
      <c r="A5205">
        <v>5204</v>
      </c>
      <c r="B5205" s="1">
        <v>42970.185162037036</v>
      </c>
      <c r="C5205">
        <v>7.9950000000000001</v>
      </c>
      <c r="D5205">
        <v>89.674000000000007</v>
      </c>
      <c r="F5205">
        <v>0.439</v>
      </c>
      <c r="G5205">
        <v>100</v>
      </c>
    </row>
    <row r="5206" spans="1:7" x14ac:dyDescent="0.2">
      <c r="A5206">
        <v>5205</v>
      </c>
      <c r="B5206" s="1">
        <v>42970.2268287037</v>
      </c>
      <c r="C5206">
        <v>8.02</v>
      </c>
      <c r="D5206">
        <v>89.68</v>
      </c>
      <c r="F5206">
        <v>0.46700000000000003</v>
      </c>
      <c r="G5206">
        <v>100</v>
      </c>
    </row>
    <row r="5207" spans="1:7" x14ac:dyDescent="0.2">
      <c r="A5207">
        <v>5206</v>
      </c>
      <c r="B5207" s="1">
        <v>42970.268495370372</v>
      </c>
      <c r="C5207">
        <v>8.02</v>
      </c>
      <c r="D5207">
        <v>89.731999999999999</v>
      </c>
      <c r="F5207">
        <v>0.439</v>
      </c>
      <c r="G5207">
        <v>100</v>
      </c>
    </row>
    <row r="5208" spans="1:7" x14ac:dyDescent="0.2">
      <c r="A5208">
        <v>5207</v>
      </c>
      <c r="B5208" s="1">
        <v>42970.310162037036</v>
      </c>
      <c r="C5208">
        <v>7.9950000000000001</v>
      </c>
      <c r="D5208">
        <v>89.7</v>
      </c>
      <c r="F5208">
        <v>0.439</v>
      </c>
      <c r="G5208">
        <v>100</v>
      </c>
    </row>
    <row r="5209" spans="1:7" x14ac:dyDescent="0.2">
      <c r="A5209">
        <v>5208</v>
      </c>
      <c r="B5209" s="1">
        <v>42970.3518287037</v>
      </c>
      <c r="C5209">
        <v>8.02</v>
      </c>
      <c r="D5209">
        <v>89.731999999999999</v>
      </c>
      <c r="F5209">
        <v>0.439</v>
      </c>
      <c r="G5209">
        <v>100</v>
      </c>
    </row>
    <row r="5210" spans="1:7" x14ac:dyDescent="0.2">
      <c r="A5210">
        <v>5209</v>
      </c>
      <c r="B5210" s="1">
        <v>42970.393495370372</v>
      </c>
      <c r="C5210">
        <v>8.0449999999999999</v>
      </c>
      <c r="D5210">
        <v>89.763999999999996</v>
      </c>
      <c r="F5210">
        <v>0.439</v>
      </c>
      <c r="G5210">
        <v>100</v>
      </c>
    </row>
    <row r="5211" spans="1:7" x14ac:dyDescent="0.2">
      <c r="A5211">
        <v>5210</v>
      </c>
      <c r="B5211" s="1">
        <v>42970.435162037036</v>
      </c>
      <c r="C5211">
        <v>8.07</v>
      </c>
      <c r="D5211">
        <v>89.822000000000003</v>
      </c>
      <c r="F5211">
        <v>0.439</v>
      </c>
      <c r="G5211">
        <v>100</v>
      </c>
    </row>
    <row r="5212" spans="1:7" x14ac:dyDescent="0.2">
      <c r="A5212">
        <v>5211</v>
      </c>
      <c r="B5212" s="1">
        <v>42970.4768287037</v>
      </c>
      <c r="C5212">
        <v>8.0449999999999999</v>
      </c>
      <c r="D5212">
        <v>89.840999999999994</v>
      </c>
      <c r="F5212">
        <v>0.439</v>
      </c>
      <c r="G5212">
        <v>100</v>
      </c>
    </row>
    <row r="5213" spans="1:7" x14ac:dyDescent="0.2">
      <c r="A5213">
        <v>5212</v>
      </c>
      <c r="B5213" s="1">
        <v>42970.518495370372</v>
      </c>
      <c r="C5213">
        <v>8.0449999999999999</v>
      </c>
      <c r="D5213">
        <v>89.867000000000004</v>
      </c>
      <c r="F5213">
        <v>0.439</v>
      </c>
      <c r="G5213">
        <v>100</v>
      </c>
    </row>
    <row r="5214" spans="1:7" x14ac:dyDescent="0.2">
      <c r="A5214">
        <v>5213</v>
      </c>
      <c r="B5214" s="1">
        <v>42970.560162037036</v>
      </c>
      <c r="C5214">
        <v>8.02</v>
      </c>
      <c r="D5214">
        <v>89.861000000000004</v>
      </c>
      <c r="F5214">
        <v>0.439</v>
      </c>
      <c r="G5214">
        <v>100</v>
      </c>
    </row>
    <row r="5215" spans="1:7" x14ac:dyDescent="0.2">
      <c r="A5215">
        <v>5214</v>
      </c>
      <c r="B5215" s="1">
        <v>42970.6018287037</v>
      </c>
      <c r="C5215">
        <v>7.9950000000000001</v>
      </c>
      <c r="D5215">
        <v>89.828999999999994</v>
      </c>
      <c r="F5215">
        <v>0.46700000000000003</v>
      </c>
      <c r="G5215">
        <v>100</v>
      </c>
    </row>
    <row r="5216" spans="1:7" x14ac:dyDescent="0.2">
      <c r="A5216">
        <v>5215</v>
      </c>
      <c r="B5216" s="1">
        <v>42970.643495370372</v>
      </c>
      <c r="C5216">
        <v>7.97</v>
      </c>
      <c r="D5216">
        <v>89.822000000000003</v>
      </c>
      <c r="F5216">
        <v>0.46700000000000003</v>
      </c>
      <c r="G5216">
        <v>100</v>
      </c>
    </row>
    <row r="5217" spans="1:7" x14ac:dyDescent="0.2">
      <c r="A5217">
        <v>5216</v>
      </c>
      <c r="B5217" s="1">
        <v>42970.685162037036</v>
      </c>
      <c r="C5217">
        <v>7.97</v>
      </c>
      <c r="D5217">
        <v>89.771000000000001</v>
      </c>
      <c r="F5217">
        <v>0.495</v>
      </c>
      <c r="G5217">
        <v>100</v>
      </c>
    </row>
    <row r="5218" spans="1:7" x14ac:dyDescent="0.2">
      <c r="A5218">
        <v>5217</v>
      </c>
      <c r="B5218" s="1">
        <v>42970.7268287037</v>
      </c>
      <c r="C5218">
        <v>7.9450000000000003</v>
      </c>
      <c r="D5218">
        <v>89.712999999999994</v>
      </c>
      <c r="F5218">
        <v>0.495</v>
      </c>
      <c r="G5218">
        <v>100</v>
      </c>
    </row>
    <row r="5219" spans="1:7" x14ac:dyDescent="0.2">
      <c r="A5219">
        <v>5218</v>
      </c>
      <c r="B5219" s="1">
        <v>42970.768495370372</v>
      </c>
      <c r="C5219">
        <v>7.92</v>
      </c>
      <c r="D5219">
        <v>89.603999999999999</v>
      </c>
      <c r="F5219">
        <v>0.52200000000000002</v>
      </c>
      <c r="G5219">
        <v>100</v>
      </c>
    </row>
    <row r="5220" spans="1:7" x14ac:dyDescent="0.2">
      <c r="A5220">
        <v>5219</v>
      </c>
      <c r="B5220" s="1">
        <v>42970.810162037036</v>
      </c>
      <c r="C5220">
        <v>7.8949999999999996</v>
      </c>
      <c r="D5220">
        <v>89.546000000000006</v>
      </c>
      <c r="F5220">
        <v>0.55000000000000004</v>
      </c>
      <c r="G5220">
        <v>100</v>
      </c>
    </row>
    <row r="5221" spans="1:7" x14ac:dyDescent="0.2">
      <c r="A5221">
        <v>5220</v>
      </c>
      <c r="B5221" s="1">
        <v>42970.8518287037</v>
      </c>
      <c r="C5221">
        <v>7.87</v>
      </c>
      <c r="D5221">
        <v>89.566000000000003</v>
      </c>
      <c r="F5221">
        <v>0.55000000000000004</v>
      </c>
      <c r="G5221">
        <v>100</v>
      </c>
    </row>
    <row r="5222" spans="1:7" x14ac:dyDescent="0.2">
      <c r="A5222">
        <v>5221</v>
      </c>
      <c r="B5222" s="1">
        <v>42970.893495370372</v>
      </c>
      <c r="C5222">
        <v>7.87</v>
      </c>
      <c r="D5222">
        <v>89.643000000000001</v>
      </c>
      <c r="F5222">
        <v>0.57699999999999996</v>
      </c>
      <c r="G5222">
        <v>100</v>
      </c>
    </row>
    <row r="5223" spans="1:7" x14ac:dyDescent="0.2">
      <c r="A5223">
        <v>5222</v>
      </c>
      <c r="B5223" s="1">
        <v>42970.935162037036</v>
      </c>
      <c r="C5223">
        <v>7.8449999999999998</v>
      </c>
      <c r="D5223">
        <v>89.688000000000002</v>
      </c>
      <c r="F5223">
        <v>0.57699999999999996</v>
      </c>
      <c r="G5223">
        <v>100</v>
      </c>
    </row>
    <row r="5224" spans="1:7" x14ac:dyDescent="0.2">
      <c r="A5224">
        <v>5223</v>
      </c>
      <c r="B5224" s="1">
        <v>42970.9768287037</v>
      </c>
      <c r="C5224">
        <v>7.82</v>
      </c>
      <c r="D5224">
        <v>89.733000000000004</v>
      </c>
      <c r="F5224">
        <v>0.60499999999999998</v>
      </c>
      <c r="G5224">
        <v>100</v>
      </c>
    </row>
    <row r="5225" spans="1:7" x14ac:dyDescent="0.2">
      <c r="A5225">
        <v>5224</v>
      </c>
      <c r="B5225" s="1">
        <v>42971.018495370372</v>
      </c>
      <c r="C5225">
        <v>7.82</v>
      </c>
      <c r="D5225">
        <v>89.784999999999997</v>
      </c>
      <c r="F5225">
        <v>0.60499999999999998</v>
      </c>
      <c r="G5225">
        <v>100</v>
      </c>
    </row>
    <row r="5226" spans="1:7" x14ac:dyDescent="0.2">
      <c r="A5226">
        <v>5225</v>
      </c>
      <c r="B5226" s="1">
        <v>42971.060162037036</v>
      </c>
      <c r="C5226">
        <v>7.7949999999999999</v>
      </c>
      <c r="D5226">
        <v>89.83</v>
      </c>
      <c r="F5226">
        <v>0.60499999999999998</v>
      </c>
      <c r="G5226">
        <v>100</v>
      </c>
    </row>
    <row r="5227" spans="1:7" x14ac:dyDescent="0.2">
      <c r="A5227">
        <v>5226</v>
      </c>
      <c r="B5227" s="1">
        <v>42971.1018287037</v>
      </c>
      <c r="C5227">
        <v>7.77</v>
      </c>
      <c r="D5227">
        <v>89.875</v>
      </c>
      <c r="F5227">
        <v>0.63200000000000001</v>
      </c>
      <c r="G5227">
        <v>100</v>
      </c>
    </row>
    <row r="5228" spans="1:7" x14ac:dyDescent="0.2">
      <c r="A5228">
        <v>5227</v>
      </c>
      <c r="B5228" s="1">
        <v>42971.143495370372</v>
      </c>
      <c r="C5228">
        <v>7.7450000000000001</v>
      </c>
      <c r="D5228">
        <v>89.92</v>
      </c>
      <c r="F5228">
        <v>0.66</v>
      </c>
      <c r="G5228">
        <v>100</v>
      </c>
    </row>
    <row r="5229" spans="1:7" x14ac:dyDescent="0.2">
      <c r="A5229">
        <v>5228</v>
      </c>
      <c r="B5229" s="1">
        <v>42971.185162037036</v>
      </c>
      <c r="C5229">
        <v>7.72</v>
      </c>
      <c r="D5229">
        <v>89.991</v>
      </c>
      <c r="F5229">
        <v>0.66</v>
      </c>
      <c r="G5229">
        <v>100</v>
      </c>
    </row>
    <row r="5230" spans="1:7" x14ac:dyDescent="0.2">
      <c r="A5230">
        <v>5229</v>
      </c>
      <c r="B5230" s="1">
        <v>42971.2268287037</v>
      </c>
      <c r="C5230">
        <v>7.72</v>
      </c>
      <c r="D5230">
        <v>90.042000000000002</v>
      </c>
      <c r="F5230">
        <v>0.66</v>
      </c>
      <c r="G5230">
        <v>100</v>
      </c>
    </row>
    <row r="5231" spans="1:7" x14ac:dyDescent="0.2">
      <c r="A5231">
        <v>5230</v>
      </c>
      <c r="B5231" s="1">
        <v>42971.268495370372</v>
      </c>
      <c r="C5231">
        <v>7.6950000000000003</v>
      </c>
      <c r="D5231">
        <v>90.113</v>
      </c>
      <c r="F5231">
        <v>0.66</v>
      </c>
      <c r="G5231">
        <v>100</v>
      </c>
    </row>
    <row r="5232" spans="1:7" x14ac:dyDescent="0.2">
      <c r="A5232">
        <v>5231</v>
      </c>
      <c r="B5232" s="1">
        <v>42971.310162037036</v>
      </c>
      <c r="C5232">
        <v>7.67</v>
      </c>
      <c r="D5232">
        <v>90.158000000000001</v>
      </c>
      <c r="F5232">
        <v>0.66</v>
      </c>
      <c r="G5232">
        <v>100</v>
      </c>
    </row>
    <row r="5233" spans="1:7" x14ac:dyDescent="0.2">
      <c r="A5233">
        <v>5232</v>
      </c>
      <c r="B5233" s="1">
        <v>42971.3518287037</v>
      </c>
      <c r="C5233">
        <v>7.67</v>
      </c>
      <c r="D5233">
        <v>90.183000000000007</v>
      </c>
      <c r="F5233">
        <v>0.66</v>
      </c>
      <c r="G5233">
        <v>100</v>
      </c>
    </row>
    <row r="5234" spans="1:7" x14ac:dyDescent="0.2">
      <c r="A5234">
        <v>5233</v>
      </c>
      <c r="B5234" s="1">
        <v>42971.393495370372</v>
      </c>
      <c r="C5234">
        <v>7.67</v>
      </c>
      <c r="D5234">
        <v>90.209000000000003</v>
      </c>
      <c r="F5234">
        <v>0.66</v>
      </c>
      <c r="G5234">
        <v>100</v>
      </c>
    </row>
    <row r="5235" spans="1:7" x14ac:dyDescent="0.2">
      <c r="A5235">
        <v>5234</v>
      </c>
      <c r="B5235" s="1">
        <v>42971.435162037036</v>
      </c>
      <c r="C5235">
        <v>7.6449999999999996</v>
      </c>
      <c r="D5235">
        <v>90.254000000000005</v>
      </c>
      <c r="F5235">
        <v>0.66</v>
      </c>
      <c r="G5235">
        <v>100</v>
      </c>
    </row>
    <row r="5236" spans="1:7" x14ac:dyDescent="0.2">
      <c r="A5236">
        <v>5235</v>
      </c>
      <c r="B5236" s="1">
        <v>42971.4768287037</v>
      </c>
      <c r="C5236">
        <v>7.6449999999999996</v>
      </c>
      <c r="D5236">
        <v>90.254000000000005</v>
      </c>
      <c r="F5236">
        <v>0.66</v>
      </c>
      <c r="G5236">
        <v>100</v>
      </c>
    </row>
    <row r="5237" spans="1:7" x14ac:dyDescent="0.2">
      <c r="A5237">
        <v>5236</v>
      </c>
      <c r="B5237" s="1">
        <v>42971.518495370372</v>
      </c>
      <c r="C5237">
        <v>7.6449999999999996</v>
      </c>
      <c r="D5237">
        <v>90.254000000000005</v>
      </c>
      <c r="F5237">
        <v>0.68700000000000006</v>
      </c>
      <c r="G5237">
        <v>100</v>
      </c>
    </row>
    <row r="5238" spans="1:7" x14ac:dyDescent="0.2">
      <c r="A5238">
        <v>5237</v>
      </c>
      <c r="B5238" s="1">
        <v>42971.560162037036</v>
      </c>
      <c r="C5238">
        <v>7.6449999999999996</v>
      </c>
      <c r="D5238">
        <v>90.254000000000005</v>
      </c>
      <c r="F5238">
        <v>0.71499999999999997</v>
      </c>
      <c r="G5238">
        <v>100</v>
      </c>
    </row>
    <row r="5239" spans="1:7" x14ac:dyDescent="0.2">
      <c r="A5239">
        <v>5238</v>
      </c>
      <c r="B5239" s="1">
        <v>42971.6018287037</v>
      </c>
      <c r="C5239">
        <v>7.6449999999999996</v>
      </c>
      <c r="D5239">
        <v>90.254000000000005</v>
      </c>
      <c r="F5239">
        <v>0.71499999999999997</v>
      </c>
      <c r="G5239">
        <v>100</v>
      </c>
    </row>
    <row r="5240" spans="1:7" x14ac:dyDescent="0.2">
      <c r="A5240">
        <v>5239</v>
      </c>
      <c r="B5240" s="1">
        <v>42971.643495370372</v>
      </c>
      <c r="C5240">
        <v>7.6189999999999998</v>
      </c>
      <c r="D5240">
        <v>90.247</v>
      </c>
      <c r="F5240">
        <v>0.71499999999999997</v>
      </c>
      <c r="G5240">
        <v>100</v>
      </c>
    </row>
    <row r="5241" spans="1:7" x14ac:dyDescent="0.2">
      <c r="A5241">
        <v>5240</v>
      </c>
      <c r="B5241" s="1">
        <v>42971.685162037036</v>
      </c>
      <c r="C5241">
        <v>7.6189999999999998</v>
      </c>
      <c r="D5241">
        <v>90.272999999999996</v>
      </c>
      <c r="F5241">
        <v>0.71499999999999997</v>
      </c>
      <c r="G5241">
        <v>100</v>
      </c>
    </row>
    <row r="5242" spans="1:7" x14ac:dyDescent="0.2">
      <c r="A5242">
        <v>5241</v>
      </c>
      <c r="B5242" s="1">
        <v>42971.7268287037</v>
      </c>
      <c r="C5242">
        <v>7.6189999999999998</v>
      </c>
      <c r="D5242">
        <v>90.299000000000007</v>
      </c>
      <c r="F5242">
        <v>0.71499999999999997</v>
      </c>
      <c r="G5242">
        <v>100</v>
      </c>
    </row>
    <row r="5243" spans="1:7" x14ac:dyDescent="0.2">
      <c r="A5243">
        <v>5242</v>
      </c>
      <c r="B5243" s="1">
        <v>42971.768495370372</v>
      </c>
      <c r="C5243">
        <v>7.6189999999999998</v>
      </c>
      <c r="D5243">
        <v>90.299000000000007</v>
      </c>
      <c r="F5243">
        <v>0.71499999999999997</v>
      </c>
      <c r="G5243">
        <v>100</v>
      </c>
    </row>
    <row r="5244" spans="1:7" x14ac:dyDescent="0.2">
      <c r="A5244">
        <v>5243</v>
      </c>
      <c r="B5244" s="1">
        <v>42971.810162037036</v>
      </c>
      <c r="C5244">
        <v>7.5940000000000003</v>
      </c>
      <c r="D5244">
        <v>90.343999999999994</v>
      </c>
      <c r="F5244">
        <v>0.71499999999999997</v>
      </c>
      <c r="G5244">
        <v>100</v>
      </c>
    </row>
    <row r="5245" spans="1:7" x14ac:dyDescent="0.2">
      <c r="A5245">
        <v>5244</v>
      </c>
      <c r="B5245" s="1">
        <v>42971.8518287037</v>
      </c>
      <c r="C5245">
        <v>7.5940000000000003</v>
      </c>
      <c r="D5245">
        <v>90.343999999999994</v>
      </c>
      <c r="F5245">
        <v>0.74199999999999999</v>
      </c>
      <c r="G5245">
        <v>100</v>
      </c>
    </row>
    <row r="5246" spans="1:7" x14ac:dyDescent="0.2">
      <c r="A5246">
        <v>5245</v>
      </c>
      <c r="B5246" s="1">
        <v>42971.893495370372</v>
      </c>
      <c r="C5246">
        <v>7.5940000000000003</v>
      </c>
      <c r="D5246">
        <v>90.343999999999994</v>
      </c>
      <c r="F5246">
        <v>0.77</v>
      </c>
      <c r="G5246">
        <v>100</v>
      </c>
    </row>
    <row r="5247" spans="1:7" x14ac:dyDescent="0.2">
      <c r="A5247">
        <v>5246</v>
      </c>
      <c r="B5247" s="1">
        <v>42971.935162037036</v>
      </c>
      <c r="C5247">
        <v>7.569</v>
      </c>
      <c r="D5247">
        <v>90.414000000000001</v>
      </c>
      <c r="F5247">
        <v>0.77</v>
      </c>
      <c r="G5247">
        <v>100</v>
      </c>
    </row>
    <row r="5248" spans="1:7" x14ac:dyDescent="0.2">
      <c r="A5248">
        <v>5247</v>
      </c>
      <c r="B5248" s="1">
        <v>42971.9768287037</v>
      </c>
      <c r="C5248">
        <v>7.569</v>
      </c>
      <c r="D5248">
        <v>90.44</v>
      </c>
      <c r="F5248">
        <v>0.77</v>
      </c>
      <c r="G5248">
        <v>100</v>
      </c>
    </row>
    <row r="5249" spans="1:7" x14ac:dyDescent="0.2">
      <c r="A5249">
        <v>5248</v>
      </c>
      <c r="B5249" s="1">
        <v>42972.018495370372</v>
      </c>
      <c r="C5249">
        <v>7.569</v>
      </c>
      <c r="D5249">
        <v>90.465000000000003</v>
      </c>
      <c r="F5249">
        <v>0.79700000000000004</v>
      </c>
      <c r="G5249">
        <v>100</v>
      </c>
    </row>
    <row r="5250" spans="1:7" x14ac:dyDescent="0.2">
      <c r="A5250">
        <v>5249</v>
      </c>
      <c r="B5250" s="1">
        <v>42972.060162037036</v>
      </c>
      <c r="C5250">
        <v>7.569</v>
      </c>
      <c r="D5250">
        <v>90.516000000000005</v>
      </c>
      <c r="F5250">
        <v>0.77</v>
      </c>
      <c r="G5250">
        <v>100</v>
      </c>
    </row>
    <row r="5251" spans="1:7" x14ac:dyDescent="0.2">
      <c r="A5251">
        <v>5250</v>
      </c>
      <c r="B5251" s="1">
        <v>42972.1018287037</v>
      </c>
      <c r="C5251">
        <v>7.5439999999999996</v>
      </c>
      <c r="D5251">
        <v>90.561000000000007</v>
      </c>
      <c r="F5251">
        <v>0.77</v>
      </c>
      <c r="G5251">
        <v>100</v>
      </c>
    </row>
    <row r="5252" spans="1:7" x14ac:dyDescent="0.2">
      <c r="A5252">
        <v>5251</v>
      </c>
      <c r="B5252" s="1">
        <v>42972.143495370372</v>
      </c>
      <c r="C5252">
        <v>7.5439999999999996</v>
      </c>
      <c r="D5252">
        <v>90.587000000000003</v>
      </c>
      <c r="F5252">
        <v>0.77</v>
      </c>
      <c r="G5252">
        <v>100</v>
      </c>
    </row>
    <row r="5253" spans="1:7" x14ac:dyDescent="0.2">
      <c r="A5253">
        <v>5252</v>
      </c>
      <c r="B5253" s="1">
        <v>42972.185162037036</v>
      </c>
      <c r="C5253">
        <v>7.5190000000000001</v>
      </c>
      <c r="D5253">
        <v>90.631</v>
      </c>
      <c r="F5253">
        <v>0.74199999999999999</v>
      </c>
      <c r="G5253">
        <v>100</v>
      </c>
    </row>
    <row r="5254" spans="1:7" x14ac:dyDescent="0.2">
      <c r="A5254">
        <v>5253</v>
      </c>
      <c r="B5254" s="1">
        <v>42972.2268287037</v>
      </c>
      <c r="C5254">
        <v>7.5190000000000001</v>
      </c>
      <c r="D5254">
        <v>90.631</v>
      </c>
      <c r="F5254">
        <v>0.74199999999999999</v>
      </c>
      <c r="G5254">
        <v>100</v>
      </c>
    </row>
    <row r="5255" spans="1:7" x14ac:dyDescent="0.2">
      <c r="A5255">
        <v>5254</v>
      </c>
      <c r="B5255" s="1">
        <v>42972.268495370372</v>
      </c>
      <c r="C5255">
        <v>7.5190000000000001</v>
      </c>
      <c r="D5255">
        <v>90.683000000000007</v>
      </c>
      <c r="F5255">
        <v>0.74199999999999999</v>
      </c>
      <c r="G5255">
        <v>100</v>
      </c>
    </row>
    <row r="5256" spans="1:7" x14ac:dyDescent="0.2">
      <c r="A5256">
        <v>5255</v>
      </c>
      <c r="B5256" s="1">
        <v>42972.310162037036</v>
      </c>
      <c r="C5256">
        <v>7.4939999999999998</v>
      </c>
      <c r="D5256">
        <v>90.727000000000004</v>
      </c>
      <c r="F5256">
        <v>0.71499999999999997</v>
      </c>
      <c r="G5256">
        <v>100</v>
      </c>
    </row>
    <row r="5257" spans="1:7" x14ac:dyDescent="0.2">
      <c r="A5257">
        <v>5256</v>
      </c>
      <c r="B5257" s="1">
        <v>42972.3518287037</v>
      </c>
      <c r="C5257">
        <v>7.4939999999999998</v>
      </c>
      <c r="D5257">
        <v>90.778000000000006</v>
      </c>
      <c r="F5257">
        <v>0.71499999999999997</v>
      </c>
      <c r="G5257">
        <v>100</v>
      </c>
    </row>
    <row r="5258" spans="1:7" x14ac:dyDescent="0.2">
      <c r="A5258">
        <v>5257</v>
      </c>
      <c r="B5258" s="1">
        <v>42972.393495370372</v>
      </c>
      <c r="C5258">
        <v>7.4939999999999998</v>
      </c>
      <c r="D5258">
        <v>90.778000000000006</v>
      </c>
      <c r="F5258">
        <v>0.71499999999999997</v>
      </c>
      <c r="G5258">
        <v>100</v>
      </c>
    </row>
    <row r="5259" spans="1:7" x14ac:dyDescent="0.2">
      <c r="A5259">
        <v>5258</v>
      </c>
      <c r="B5259" s="1">
        <v>42972.435162037036</v>
      </c>
      <c r="C5259">
        <v>7.4939999999999998</v>
      </c>
      <c r="D5259">
        <v>90.753</v>
      </c>
      <c r="F5259">
        <v>0.71499999999999997</v>
      </c>
      <c r="G5259">
        <v>100</v>
      </c>
    </row>
    <row r="5260" spans="1:7" x14ac:dyDescent="0.2">
      <c r="A5260">
        <v>5259</v>
      </c>
      <c r="B5260" s="1">
        <v>42972.4768287037</v>
      </c>
      <c r="C5260">
        <v>7.5190000000000001</v>
      </c>
      <c r="D5260">
        <v>90.733999999999995</v>
      </c>
      <c r="F5260">
        <v>0.71499999999999997</v>
      </c>
      <c r="G5260">
        <v>100</v>
      </c>
    </row>
    <row r="5261" spans="1:7" x14ac:dyDescent="0.2">
      <c r="A5261">
        <v>5260</v>
      </c>
      <c r="B5261" s="1">
        <v>42972.518495370372</v>
      </c>
      <c r="C5261">
        <v>7.5190000000000001</v>
      </c>
      <c r="D5261">
        <v>90.683000000000007</v>
      </c>
      <c r="F5261">
        <v>0.71499999999999997</v>
      </c>
      <c r="G5261">
        <v>100</v>
      </c>
    </row>
    <row r="5262" spans="1:7" x14ac:dyDescent="0.2">
      <c r="A5262">
        <v>5261</v>
      </c>
      <c r="B5262" s="1">
        <v>42972.560162037036</v>
      </c>
      <c r="C5262">
        <v>7.5190000000000001</v>
      </c>
      <c r="D5262">
        <v>90.58</v>
      </c>
      <c r="F5262">
        <v>0.71499999999999997</v>
      </c>
      <c r="G5262">
        <v>100</v>
      </c>
    </row>
    <row r="5263" spans="1:7" x14ac:dyDescent="0.2">
      <c r="A5263">
        <v>5262</v>
      </c>
      <c r="B5263" s="1">
        <v>42972.6018287037</v>
      </c>
      <c r="C5263">
        <v>7.5190000000000001</v>
      </c>
      <c r="D5263">
        <v>90.504000000000005</v>
      </c>
      <c r="F5263">
        <v>0.71499999999999997</v>
      </c>
      <c r="G5263">
        <v>100</v>
      </c>
    </row>
    <row r="5264" spans="1:7" x14ac:dyDescent="0.2">
      <c r="A5264">
        <v>5263</v>
      </c>
      <c r="B5264" s="1">
        <v>42972.643495370372</v>
      </c>
      <c r="C5264">
        <v>7.5439999999999996</v>
      </c>
      <c r="D5264">
        <v>90.433000000000007</v>
      </c>
      <c r="F5264">
        <v>0.71499999999999997</v>
      </c>
      <c r="G5264">
        <v>100</v>
      </c>
    </row>
    <row r="5265" spans="1:7" x14ac:dyDescent="0.2">
      <c r="A5265">
        <v>5264</v>
      </c>
      <c r="B5265" s="1">
        <v>42972.685162037036</v>
      </c>
      <c r="C5265">
        <v>7.5439999999999996</v>
      </c>
      <c r="D5265">
        <v>90.331000000000003</v>
      </c>
      <c r="F5265">
        <v>0.71499999999999997</v>
      </c>
      <c r="G5265">
        <v>100</v>
      </c>
    </row>
    <row r="5266" spans="1:7" x14ac:dyDescent="0.2">
      <c r="A5266">
        <v>5265</v>
      </c>
      <c r="B5266" s="1">
        <v>42972.7268287037</v>
      </c>
      <c r="C5266">
        <v>7.5439999999999996</v>
      </c>
      <c r="D5266">
        <v>90.28</v>
      </c>
      <c r="F5266">
        <v>0.74199999999999999</v>
      </c>
      <c r="G5266">
        <v>100</v>
      </c>
    </row>
    <row r="5267" spans="1:7" x14ac:dyDescent="0.2">
      <c r="A5267">
        <v>5266</v>
      </c>
      <c r="B5267" s="1">
        <v>42972.768495370372</v>
      </c>
      <c r="C5267">
        <v>7.5439999999999996</v>
      </c>
      <c r="D5267">
        <v>90.227999999999994</v>
      </c>
      <c r="F5267">
        <v>0.74199999999999999</v>
      </c>
      <c r="G5267">
        <v>100</v>
      </c>
    </row>
    <row r="5268" spans="1:7" x14ac:dyDescent="0.2">
      <c r="A5268">
        <v>5267</v>
      </c>
      <c r="B5268" s="1">
        <v>42972.810162037036</v>
      </c>
      <c r="C5268">
        <v>7.5439999999999996</v>
      </c>
      <c r="D5268">
        <v>90.177000000000007</v>
      </c>
      <c r="F5268">
        <v>0.77</v>
      </c>
      <c r="G5268">
        <v>100</v>
      </c>
    </row>
    <row r="5269" spans="1:7" x14ac:dyDescent="0.2">
      <c r="A5269">
        <v>5268</v>
      </c>
      <c r="B5269" s="1">
        <v>42972.8518287037</v>
      </c>
      <c r="C5269">
        <v>7.5190000000000001</v>
      </c>
      <c r="D5269">
        <v>90.221999999999994</v>
      </c>
      <c r="F5269">
        <v>0.77</v>
      </c>
      <c r="G5269">
        <v>100</v>
      </c>
    </row>
    <row r="5270" spans="1:7" x14ac:dyDescent="0.2">
      <c r="A5270">
        <v>5269</v>
      </c>
      <c r="B5270" s="1">
        <v>42972.893495370372</v>
      </c>
      <c r="C5270">
        <v>7.5190000000000001</v>
      </c>
      <c r="D5270">
        <v>90.248000000000005</v>
      </c>
      <c r="F5270">
        <v>0.77</v>
      </c>
      <c r="G5270">
        <v>100</v>
      </c>
    </row>
    <row r="5271" spans="1:7" x14ac:dyDescent="0.2">
      <c r="A5271">
        <v>5270</v>
      </c>
      <c r="B5271" s="1">
        <v>42972.935162037036</v>
      </c>
      <c r="C5271">
        <v>7.5190000000000001</v>
      </c>
      <c r="D5271">
        <v>90.299000000000007</v>
      </c>
      <c r="F5271">
        <v>0.77</v>
      </c>
      <c r="G5271">
        <v>100</v>
      </c>
    </row>
    <row r="5272" spans="1:7" x14ac:dyDescent="0.2">
      <c r="A5272">
        <v>5271</v>
      </c>
      <c r="B5272" s="1">
        <v>42972.9768287037</v>
      </c>
      <c r="C5272">
        <v>7.4939999999999998</v>
      </c>
      <c r="D5272">
        <v>90.343999999999994</v>
      </c>
      <c r="F5272">
        <v>0.77</v>
      </c>
      <c r="G5272">
        <v>100</v>
      </c>
    </row>
    <row r="5273" spans="1:7" x14ac:dyDescent="0.2">
      <c r="A5273">
        <v>5272</v>
      </c>
      <c r="B5273" s="1">
        <v>42973.018495370372</v>
      </c>
      <c r="C5273">
        <v>7.4939999999999998</v>
      </c>
      <c r="D5273">
        <v>90.42</v>
      </c>
      <c r="F5273">
        <v>0.77</v>
      </c>
      <c r="G5273">
        <v>100</v>
      </c>
    </row>
    <row r="5274" spans="1:7" x14ac:dyDescent="0.2">
      <c r="A5274">
        <v>5273</v>
      </c>
      <c r="B5274" s="1">
        <v>42973.060162037036</v>
      </c>
      <c r="C5274">
        <v>7.4939999999999998</v>
      </c>
      <c r="D5274">
        <v>90.471999999999994</v>
      </c>
      <c r="F5274">
        <v>0.79700000000000004</v>
      </c>
      <c r="G5274">
        <v>100</v>
      </c>
    </row>
    <row r="5275" spans="1:7" x14ac:dyDescent="0.2">
      <c r="A5275">
        <v>5274</v>
      </c>
      <c r="B5275" s="1">
        <v>42973.1018287037</v>
      </c>
      <c r="C5275">
        <v>7.4690000000000003</v>
      </c>
      <c r="D5275">
        <v>90.516000000000005</v>
      </c>
      <c r="F5275">
        <v>0.82499999999999996</v>
      </c>
      <c r="G5275">
        <v>100</v>
      </c>
    </row>
    <row r="5276" spans="1:7" x14ac:dyDescent="0.2">
      <c r="A5276">
        <v>5275</v>
      </c>
      <c r="B5276" s="1">
        <v>42973.143495370372</v>
      </c>
      <c r="C5276">
        <v>7.4690000000000003</v>
      </c>
      <c r="D5276">
        <v>90.542000000000002</v>
      </c>
      <c r="F5276">
        <v>0.79700000000000004</v>
      </c>
      <c r="G5276">
        <v>100</v>
      </c>
    </row>
    <row r="5277" spans="1:7" x14ac:dyDescent="0.2">
      <c r="A5277">
        <v>5276</v>
      </c>
      <c r="B5277" s="1">
        <v>42973.185162037036</v>
      </c>
      <c r="C5277">
        <v>7.4939999999999998</v>
      </c>
      <c r="D5277">
        <v>90.573999999999998</v>
      </c>
      <c r="F5277">
        <v>0.79700000000000004</v>
      </c>
      <c r="G5277">
        <v>100</v>
      </c>
    </row>
    <row r="5278" spans="1:7" x14ac:dyDescent="0.2">
      <c r="A5278">
        <v>5277</v>
      </c>
      <c r="B5278" s="1">
        <v>42973.2268287037</v>
      </c>
      <c r="C5278">
        <v>7.4939999999999998</v>
      </c>
      <c r="D5278">
        <v>90.548000000000002</v>
      </c>
      <c r="F5278">
        <v>0.82499999999999996</v>
      </c>
      <c r="G5278">
        <v>100</v>
      </c>
    </row>
    <row r="5279" spans="1:7" x14ac:dyDescent="0.2">
      <c r="A5279">
        <v>5278</v>
      </c>
      <c r="B5279" s="1">
        <v>42973.268495370372</v>
      </c>
      <c r="C5279">
        <v>7.4939999999999998</v>
      </c>
      <c r="D5279">
        <v>90.573999999999998</v>
      </c>
      <c r="F5279">
        <v>0.79700000000000004</v>
      </c>
      <c r="G5279">
        <v>100</v>
      </c>
    </row>
    <row r="5280" spans="1:7" x14ac:dyDescent="0.2">
      <c r="A5280">
        <v>5279</v>
      </c>
      <c r="B5280" s="1">
        <v>42973.310162037036</v>
      </c>
      <c r="C5280">
        <v>7.4690000000000003</v>
      </c>
      <c r="D5280">
        <v>90.542000000000002</v>
      </c>
      <c r="F5280">
        <v>0.82499999999999996</v>
      </c>
      <c r="G5280">
        <v>100</v>
      </c>
    </row>
    <row r="5281" spans="1:7" x14ac:dyDescent="0.2">
      <c r="A5281">
        <v>5280</v>
      </c>
      <c r="B5281" s="1">
        <v>42973.3518287037</v>
      </c>
      <c r="C5281">
        <v>7.4690000000000003</v>
      </c>
      <c r="D5281">
        <v>90.567999999999998</v>
      </c>
      <c r="F5281">
        <v>0.82499999999999996</v>
      </c>
      <c r="G5281">
        <v>100</v>
      </c>
    </row>
    <row r="5282" spans="1:7" x14ac:dyDescent="0.2">
      <c r="A5282">
        <v>5281</v>
      </c>
      <c r="B5282" s="1">
        <v>42973.393495370372</v>
      </c>
      <c r="C5282">
        <v>7.4690000000000003</v>
      </c>
      <c r="D5282">
        <v>90.567999999999998</v>
      </c>
      <c r="F5282">
        <v>0.82499999999999996</v>
      </c>
      <c r="G5282">
        <v>100</v>
      </c>
    </row>
    <row r="5283" spans="1:7" x14ac:dyDescent="0.2">
      <c r="A5283">
        <v>5282</v>
      </c>
      <c r="B5283" s="1">
        <v>42973.435162037036</v>
      </c>
      <c r="C5283">
        <v>7.4690000000000003</v>
      </c>
      <c r="D5283">
        <v>90.619</v>
      </c>
      <c r="F5283">
        <v>0.82499999999999996</v>
      </c>
      <c r="G5283">
        <v>100</v>
      </c>
    </row>
    <row r="5284" spans="1:7" x14ac:dyDescent="0.2">
      <c r="A5284">
        <v>5283</v>
      </c>
      <c r="B5284" s="1">
        <v>42973.4768287037</v>
      </c>
      <c r="C5284">
        <v>7.4690000000000003</v>
      </c>
      <c r="D5284">
        <v>90.619</v>
      </c>
      <c r="F5284">
        <v>0.82499999999999996</v>
      </c>
      <c r="G5284">
        <v>100</v>
      </c>
    </row>
    <row r="5285" spans="1:7" x14ac:dyDescent="0.2">
      <c r="A5285">
        <v>5284</v>
      </c>
      <c r="B5285" s="1">
        <v>42973.518495370372</v>
      </c>
      <c r="C5285">
        <v>7.4690000000000003</v>
      </c>
      <c r="D5285">
        <v>90.619</v>
      </c>
      <c r="F5285">
        <v>0.85199999999999998</v>
      </c>
      <c r="G5285">
        <v>100</v>
      </c>
    </row>
    <row r="5286" spans="1:7" x14ac:dyDescent="0.2">
      <c r="A5286">
        <v>5285</v>
      </c>
      <c r="B5286" s="1">
        <v>42973.560162037036</v>
      </c>
      <c r="C5286">
        <v>7.4690000000000003</v>
      </c>
      <c r="D5286">
        <v>90.619</v>
      </c>
      <c r="F5286">
        <v>0.88</v>
      </c>
      <c r="G5286">
        <v>100</v>
      </c>
    </row>
    <row r="5287" spans="1:7" x14ac:dyDescent="0.2">
      <c r="A5287">
        <v>5286</v>
      </c>
      <c r="B5287" s="1">
        <v>42973.6018287037</v>
      </c>
      <c r="C5287">
        <v>7.4690000000000003</v>
      </c>
      <c r="D5287">
        <v>90.619</v>
      </c>
      <c r="F5287">
        <v>0.88</v>
      </c>
      <c r="G5287">
        <v>100</v>
      </c>
    </row>
    <row r="5288" spans="1:7" x14ac:dyDescent="0.2">
      <c r="A5288">
        <v>5287</v>
      </c>
      <c r="B5288" s="1">
        <v>42973.643495370372</v>
      </c>
      <c r="C5288">
        <v>7.4690000000000003</v>
      </c>
      <c r="D5288">
        <v>90.593000000000004</v>
      </c>
      <c r="F5288">
        <v>0.88</v>
      </c>
      <c r="G5288">
        <v>100</v>
      </c>
    </row>
    <row r="5289" spans="1:7" x14ac:dyDescent="0.2">
      <c r="A5289">
        <v>5288</v>
      </c>
      <c r="B5289" s="1">
        <v>42973.685162037036</v>
      </c>
      <c r="C5289">
        <v>7.4690000000000003</v>
      </c>
      <c r="D5289">
        <v>90.567999999999998</v>
      </c>
      <c r="F5289">
        <v>0.90700000000000003</v>
      </c>
      <c r="G5289">
        <v>100</v>
      </c>
    </row>
    <row r="5290" spans="1:7" x14ac:dyDescent="0.2">
      <c r="A5290">
        <v>5289</v>
      </c>
      <c r="B5290" s="1">
        <v>42973.7268287037</v>
      </c>
      <c r="C5290">
        <v>7.4690000000000003</v>
      </c>
      <c r="D5290">
        <v>90.567999999999998</v>
      </c>
      <c r="F5290">
        <v>0.93400000000000005</v>
      </c>
      <c r="G5290">
        <v>100</v>
      </c>
    </row>
    <row r="5291" spans="1:7" x14ac:dyDescent="0.2">
      <c r="A5291">
        <v>5290</v>
      </c>
      <c r="B5291" s="1">
        <v>42973.768495370372</v>
      </c>
      <c r="C5291">
        <v>7.4690000000000003</v>
      </c>
      <c r="D5291">
        <v>90.567999999999998</v>
      </c>
      <c r="F5291">
        <v>0.93400000000000005</v>
      </c>
      <c r="G5291">
        <v>100</v>
      </c>
    </row>
    <row r="5292" spans="1:7" x14ac:dyDescent="0.2">
      <c r="A5292">
        <v>5291</v>
      </c>
      <c r="B5292" s="1">
        <v>42973.810162037036</v>
      </c>
      <c r="C5292">
        <v>7.4690000000000003</v>
      </c>
      <c r="D5292">
        <v>90.619</v>
      </c>
      <c r="F5292">
        <v>0.93400000000000005</v>
      </c>
      <c r="G5292">
        <v>100</v>
      </c>
    </row>
    <row r="5293" spans="1:7" x14ac:dyDescent="0.2">
      <c r="A5293">
        <v>5292</v>
      </c>
      <c r="B5293" s="1">
        <v>42973.8518287037</v>
      </c>
      <c r="C5293">
        <v>7.444</v>
      </c>
      <c r="D5293">
        <v>90.611999999999995</v>
      </c>
      <c r="F5293">
        <v>0.96199999999999997</v>
      </c>
      <c r="G5293">
        <v>100</v>
      </c>
    </row>
    <row r="5294" spans="1:7" x14ac:dyDescent="0.2">
      <c r="A5294">
        <v>5293</v>
      </c>
      <c r="B5294" s="1">
        <v>42973.893495370372</v>
      </c>
      <c r="C5294">
        <v>7.444</v>
      </c>
      <c r="D5294">
        <v>90.662999999999997</v>
      </c>
      <c r="F5294">
        <v>0.96199999999999997</v>
      </c>
      <c r="G5294">
        <v>100</v>
      </c>
    </row>
    <row r="5295" spans="1:7" x14ac:dyDescent="0.2">
      <c r="A5295">
        <v>5294</v>
      </c>
      <c r="B5295" s="1">
        <v>42973.935162037036</v>
      </c>
      <c r="C5295">
        <v>7.444</v>
      </c>
      <c r="D5295">
        <v>90.662999999999997</v>
      </c>
      <c r="F5295">
        <v>0.98899999999999999</v>
      </c>
      <c r="G5295">
        <v>100</v>
      </c>
    </row>
    <row r="5296" spans="1:7" x14ac:dyDescent="0.2">
      <c r="A5296">
        <v>5295</v>
      </c>
      <c r="B5296" s="1">
        <v>42973.9768287037</v>
      </c>
      <c r="C5296">
        <v>7.4189999999999996</v>
      </c>
      <c r="D5296">
        <v>90.707999999999998</v>
      </c>
      <c r="F5296">
        <v>0.98899999999999999</v>
      </c>
      <c r="G5296">
        <v>100</v>
      </c>
    </row>
    <row r="5297" spans="1:7" x14ac:dyDescent="0.2">
      <c r="A5297">
        <v>5296</v>
      </c>
      <c r="B5297" s="1">
        <v>42974.018495370372</v>
      </c>
      <c r="C5297">
        <v>7.4189999999999996</v>
      </c>
      <c r="D5297">
        <v>90.733999999999995</v>
      </c>
      <c r="F5297">
        <v>0.98899999999999999</v>
      </c>
      <c r="G5297">
        <v>100</v>
      </c>
    </row>
    <row r="5298" spans="1:7" x14ac:dyDescent="0.2">
      <c r="A5298">
        <v>5297</v>
      </c>
      <c r="B5298" s="1">
        <v>42974.060162037036</v>
      </c>
      <c r="C5298">
        <v>7.4189999999999996</v>
      </c>
      <c r="D5298">
        <v>90.759</v>
      </c>
      <c r="F5298">
        <v>1.0169999999999999</v>
      </c>
      <c r="G5298">
        <v>100</v>
      </c>
    </row>
    <row r="5299" spans="1:7" x14ac:dyDescent="0.2">
      <c r="A5299">
        <v>5298</v>
      </c>
      <c r="B5299" s="1">
        <v>42974.1018287037</v>
      </c>
      <c r="C5299">
        <v>7.4189999999999996</v>
      </c>
      <c r="D5299">
        <v>90.784999999999997</v>
      </c>
      <c r="F5299">
        <v>1.0169999999999999</v>
      </c>
      <c r="G5299">
        <v>100</v>
      </c>
    </row>
    <row r="5300" spans="1:7" x14ac:dyDescent="0.2">
      <c r="A5300">
        <v>5299</v>
      </c>
      <c r="B5300" s="1">
        <v>42974.143495370372</v>
      </c>
      <c r="C5300">
        <v>7.4189999999999996</v>
      </c>
      <c r="D5300">
        <v>90.81</v>
      </c>
      <c r="F5300">
        <v>1.044</v>
      </c>
      <c r="G5300">
        <v>100</v>
      </c>
    </row>
    <row r="5301" spans="1:7" x14ac:dyDescent="0.2">
      <c r="A5301">
        <v>5300</v>
      </c>
      <c r="B5301" s="1">
        <v>42974.185162037036</v>
      </c>
      <c r="C5301">
        <v>7.4189999999999996</v>
      </c>
      <c r="D5301">
        <v>90.81</v>
      </c>
      <c r="F5301">
        <v>1.044</v>
      </c>
      <c r="G5301">
        <v>100</v>
      </c>
    </row>
    <row r="5302" spans="1:7" x14ac:dyDescent="0.2">
      <c r="A5302">
        <v>5301</v>
      </c>
      <c r="B5302" s="1">
        <v>42974.2268287037</v>
      </c>
      <c r="C5302">
        <v>7.4189999999999996</v>
      </c>
      <c r="D5302">
        <v>90.81</v>
      </c>
      <c r="F5302">
        <v>1.044</v>
      </c>
      <c r="G5302">
        <v>100</v>
      </c>
    </row>
    <row r="5303" spans="1:7" x14ac:dyDescent="0.2">
      <c r="A5303">
        <v>5302</v>
      </c>
      <c r="B5303" s="1">
        <v>42974.268495370372</v>
      </c>
      <c r="C5303">
        <v>7.4189999999999996</v>
      </c>
      <c r="D5303">
        <v>90.81</v>
      </c>
      <c r="F5303">
        <v>1.044</v>
      </c>
      <c r="G5303">
        <v>100</v>
      </c>
    </row>
    <row r="5304" spans="1:7" x14ac:dyDescent="0.2">
      <c r="A5304">
        <v>5303</v>
      </c>
      <c r="B5304" s="1">
        <v>42974.310162037036</v>
      </c>
      <c r="C5304">
        <v>7.4189999999999996</v>
      </c>
      <c r="D5304">
        <v>90.81</v>
      </c>
      <c r="F5304">
        <v>1.071</v>
      </c>
      <c r="G5304">
        <v>100</v>
      </c>
    </row>
    <row r="5305" spans="1:7" x14ac:dyDescent="0.2">
      <c r="A5305">
        <v>5304</v>
      </c>
      <c r="B5305" s="1">
        <v>42974.3518287037</v>
      </c>
      <c r="C5305">
        <v>7.4189999999999996</v>
      </c>
      <c r="D5305">
        <v>90.81</v>
      </c>
      <c r="F5305">
        <v>1.071</v>
      </c>
      <c r="G5305">
        <v>100</v>
      </c>
    </row>
    <row r="5306" spans="1:7" x14ac:dyDescent="0.2">
      <c r="A5306">
        <v>5305</v>
      </c>
      <c r="B5306" s="1">
        <v>42974.393495370372</v>
      </c>
      <c r="C5306">
        <v>7.4189999999999996</v>
      </c>
      <c r="D5306">
        <v>90.81</v>
      </c>
      <c r="F5306">
        <v>1.071</v>
      </c>
      <c r="G5306">
        <v>100</v>
      </c>
    </row>
    <row r="5307" spans="1:7" x14ac:dyDescent="0.2">
      <c r="A5307">
        <v>5306</v>
      </c>
      <c r="B5307" s="1">
        <v>42974.435162037036</v>
      </c>
      <c r="C5307">
        <v>7.4189999999999996</v>
      </c>
      <c r="D5307">
        <v>90.835999999999999</v>
      </c>
      <c r="F5307">
        <v>1.071</v>
      </c>
      <c r="G5307">
        <v>100</v>
      </c>
    </row>
    <row r="5308" spans="1:7" x14ac:dyDescent="0.2">
      <c r="A5308">
        <v>5307</v>
      </c>
      <c r="B5308" s="1">
        <v>42974.4768287037</v>
      </c>
      <c r="C5308">
        <v>7.4189999999999996</v>
      </c>
      <c r="D5308">
        <v>90.835999999999999</v>
      </c>
      <c r="F5308">
        <v>1.099</v>
      </c>
      <c r="G5308">
        <v>100</v>
      </c>
    </row>
    <row r="5309" spans="1:7" x14ac:dyDescent="0.2">
      <c r="A5309">
        <v>5308</v>
      </c>
      <c r="B5309" s="1">
        <v>42974.518495370372</v>
      </c>
      <c r="C5309">
        <v>7.4189999999999996</v>
      </c>
      <c r="D5309">
        <v>90.81</v>
      </c>
      <c r="F5309">
        <v>1.099</v>
      </c>
      <c r="G5309">
        <v>100</v>
      </c>
    </row>
    <row r="5310" spans="1:7" x14ac:dyDescent="0.2">
      <c r="A5310">
        <v>5309</v>
      </c>
      <c r="B5310" s="1">
        <v>42974.560162037036</v>
      </c>
      <c r="C5310">
        <v>7.4189999999999996</v>
      </c>
      <c r="D5310">
        <v>90.759</v>
      </c>
      <c r="F5310">
        <v>1.1259999999999999</v>
      </c>
      <c r="G5310">
        <v>100</v>
      </c>
    </row>
    <row r="5311" spans="1:7" x14ac:dyDescent="0.2">
      <c r="A5311">
        <v>5310</v>
      </c>
      <c r="B5311" s="1">
        <v>42974.6018287037</v>
      </c>
      <c r="C5311">
        <v>7.444</v>
      </c>
      <c r="D5311">
        <v>90.715000000000003</v>
      </c>
      <c r="F5311">
        <v>1.153</v>
      </c>
      <c r="G5311">
        <v>100</v>
      </c>
    </row>
    <row r="5312" spans="1:7" x14ac:dyDescent="0.2">
      <c r="A5312">
        <v>5311</v>
      </c>
      <c r="B5312" s="1">
        <v>42974.643495370372</v>
      </c>
      <c r="C5312">
        <v>7.4690000000000003</v>
      </c>
      <c r="D5312">
        <v>90.644000000000005</v>
      </c>
      <c r="F5312">
        <v>1.153</v>
      </c>
      <c r="G5312">
        <v>100</v>
      </c>
    </row>
    <row r="5313" spans="1:7" x14ac:dyDescent="0.2">
      <c r="A5313">
        <v>5312</v>
      </c>
      <c r="B5313" s="1">
        <v>42974.685162037036</v>
      </c>
      <c r="C5313">
        <v>7.4690000000000003</v>
      </c>
      <c r="D5313">
        <v>90.567999999999998</v>
      </c>
      <c r="F5313">
        <v>1.153</v>
      </c>
      <c r="G5313">
        <v>100</v>
      </c>
    </row>
    <row r="5314" spans="1:7" x14ac:dyDescent="0.2">
      <c r="A5314">
        <v>5313</v>
      </c>
      <c r="B5314" s="1">
        <v>42974.7268287037</v>
      </c>
      <c r="C5314">
        <v>7.4690000000000003</v>
      </c>
      <c r="D5314">
        <v>90.516000000000005</v>
      </c>
      <c r="F5314">
        <v>1.153</v>
      </c>
      <c r="G5314">
        <v>100</v>
      </c>
    </row>
    <row r="5315" spans="1:7" x14ac:dyDescent="0.2">
      <c r="A5315">
        <v>5314</v>
      </c>
      <c r="B5315" s="1">
        <v>42974.768495370372</v>
      </c>
      <c r="C5315">
        <v>7.4690000000000003</v>
      </c>
      <c r="D5315">
        <v>90.44</v>
      </c>
      <c r="F5315">
        <v>1.18</v>
      </c>
      <c r="G5315">
        <v>100</v>
      </c>
    </row>
    <row r="5316" spans="1:7" x14ac:dyDescent="0.2">
      <c r="A5316">
        <v>5315</v>
      </c>
      <c r="B5316" s="1">
        <v>42974.810162037036</v>
      </c>
      <c r="C5316">
        <v>7.4690000000000003</v>
      </c>
      <c r="D5316">
        <v>90.337000000000003</v>
      </c>
      <c r="F5316">
        <v>1.18</v>
      </c>
      <c r="G5316">
        <v>100</v>
      </c>
    </row>
    <row r="5317" spans="1:7" x14ac:dyDescent="0.2">
      <c r="A5317">
        <v>5316</v>
      </c>
      <c r="B5317" s="1">
        <v>42974.8518287037</v>
      </c>
      <c r="C5317">
        <v>7.4939999999999998</v>
      </c>
      <c r="D5317">
        <v>90.266999999999996</v>
      </c>
      <c r="F5317">
        <v>1.208</v>
      </c>
      <c r="G5317">
        <v>100</v>
      </c>
    </row>
    <row r="5318" spans="1:7" x14ac:dyDescent="0.2">
      <c r="A5318">
        <v>5317</v>
      </c>
      <c r="B5318" s="1">
        <v>42974.893495370372</v>
      </c>
      <c r="C5318">
        <v>7.4939999999999998</v>
      </c>
      <c r="D5318">
        <v>90.241</v>
      </c>
      <c r="F5318">
        <v>1.208</v>
      </c>
      <c r="G5318">
        <v>100</v>
      </c>
    </row>
    <row r="5319" spans="1:7" x14ac:dyDescent="0.2">
      <c r="A5319">
        <v>5318</v>
      </c>
      <c r="B5319" s="1">
        <v>42974.935162037036</v>
      </c>
      <c r="C5319">
        <v>7.4939999999999998</v>
      </c>
      <c r="D5319">
        <v>90.215999999999994</v>
      </c>
      <c r="F5319">
        <v>1.208</v>
      </c>
      <c r="G5319">
        <v>100</v>
      </c>
    </row>
    <row r="5320" spans="1:7" x14ac:dyDescent="0.2">
      <c r="A5320">
        <v>5319</v>
      </c>
      <c r="B5320" s="1">
        <v>42974.9768287037</v>
      </c>
      <c r="C5320">
        <v>7.4939999999999998</v>
      </c>
      <c r="D5320">
        <v>90.19</v>
      </c>
      <c r="F5320">
        <v>1.208</v>
      </c>
      <c r="G5320">
        <v>100</v>
      </c>
    </row>
    <row r="5321" spans="1:7" x14ac:dyDescent="0.2">
      <c r="A5321">
        <v>5320</v>
      </c>
      <c r="B5321" s="1">
        <v>42975.018495370372</v>
      </c>
      <c r="C5321">
        <v>7.5190000000000001</v>
      </c>
      <c r="D5321">
        <v>90.171000000000006</v>
      </c>
      <c r="F5321">
        <v>1.18</v>
      </c>
      <c r="G5321">
        <v>100</v>
      </c>
    </row>
    <row r="5322" spans="1:7" x14ac:dyDescent="0.2">
      <c r="A5322">
        <v>5321</v>
      </c>
      <c r="B5322" s="1">
        <v>42975.060162037036</v>
      </c>
      <c r="C5322">
        <v>7.5190000000000001</v>
      </c>
      <c r="D5322">
        <v>90.171000000000006</v>
      </c>
      <c r="F5322">
        <v>1.18</v>
      </c>
      <c r="G5322">
        <v>100</v>
      </c>
    </row>
    <row r="5323" spans="1:7" x14ac:dyDescent="0.2">
      <c r="A5323">
        <v>5322</v>
      </c>
      <c r="B5323" s="1">
        <v>42975.1018287037</v>
      </c>
      <c r="C5323">
        <v>7.5190000000000001</v>
      </c>
      <c r="D5323">
        <v>90.171000000000006</v>
      </c>
      <c r="F5323">
        <v>1.208</v>
      </c>
      <c r="G5323">
        <v>100</v>
      </c>
    </row>
    <row r="5324" spans="1:7" x14ac:dyDescent="0.2">
      <c r="A5324">
        <v>5323</v>
      </c>
      <c r="B5324" s="1">
        <v>42975.143495370372</v>
      </c>
      <c r="C5324">
        <v>7.5190000000000001</v>
      </c>
      <c r="D5324">
        <v>90.171000000000006</v>
      </c>
      <c r="F5324">
        <v>1.208</v>
      </c>
      <c r="G5324">
        <v>100</v>
      </c>
    </row>
    <row r="5325" spans="1:7" x14ac:dyDescent="0.2">
      <c r="A5325">
        <v>5324</v>
      </c>
      <c r="B5325" s="1">
        <v>42975.185162037036</v>
      </c>
      <c r="C5325">
        <v>7.5190000000000001</v>
      </c>
      <c r="D5325">
        <v>90.144999999999996</v>
      </c>
      <c r="F5325">
        <v>1.208</v>
      </c>
      <c r="G5325">
        <v>100</v>
      </c>
    </row>
    <row r="5326" spans="1:7" x14ac:dyDescent="0.2">
      <c r="A5326">
        <v>5325</v>
      </c>
      <c r="B5326" s="1">
        <v>42975.2268287037</v>
      </c>
      <c r="C5326">
        <v>7.5190000000000001</v>
      </c>
      <c r="D5326">
        <v>90.171000000000006</v>
      </c>
      <c r="F5326">
        <v>1.208</v>
      </c>
      <c r="G5326">
        <v>100</v>
      </c>
    </row>
    <row r="5327" spans="1:7" x14ac:dyDescent="0.2">
      <c r="A5327">
        <v>5326</v>
      </c>
      <c r="B5327" s="1">
        <v>42975.268495370372</v>
      </c>
      <c r="C5327">
        <v>7.5190000000000001</v>
      </c>
      <c r="D5327">
        <v>90.171000000000006</v>
      </c>
      <c r="F5327">
        <v>1.208</v>
      </c>
      <c r="G5327">
        <v>100</v>
      </c>
    </row>
    <row r="5328" spans="1:7" x14ac:dyDescent="0.2">
      <c r="A5328">
        <v>5327</v>
      </c>
      <c r="B5328" s="1">
        <v>42975.310162037036</v>
      </c>
      <c r="C5328">
        <v>7.5190000000000001</v>
      </c>
      <c r="D5328">
        <v>90.171000000000006</v>
      </c>
      <c r="F5328">
        <v>1.208</v>
      </c>
      <c r="G5328">
        <v>100</v>
      </c>
    </row>
    <row r="5329" spans="1:7" x14ac:dyDescent="0.2">
      <c r="A5329">
        <v>5328</v>
      </c>
      <c r="B5329" s="1">
        <v>42975.3518287037</v>
      </c>
      <c r="C5329">
        <v>7.5190000000000001</v>
      </c>
      <c r="D5329">
        <v>90.171000000000006</v>
      </c>
      <c r="F5329">
        <v>1.208</v>
      </c>
      <c r="G5329">
        <v>100</v>
      </c>
    </row>
    <row r="5330" spans="1:7" x14ac:dyDescent="0.2">
      <c r="A5330">
        <v>5329</v>
      </c>
      <c r="B5330" s="1">
        <v>42975.393495370372</v>
      </c>
      <c r="C5330">
        <v>7.5190000000000001</v>
      </c>
      <c r="D5330">
        <v>90.171000000000006</v>
      </c>
      <c r="F5330">
        <v>1.208</v>
      </c>
      <c r="G5330">
        <v>100</v>
      </c>
    </row>
    <row r="5331" spans="1:7" x14ac:dyDescent="0.2">
      <c r="A5331">
        <v>5330</v>
      </c>
      <c r="B5331" s="1">
        <v>42975.435162037036</v>
      </c>
      <c r="C5331">
        <v>7.5439999999999996</v>
      </c>
      <c r="D5331">
        <v>90.177000000000007</v>
      </c>
      <c r="F5331">
        <v>1.208</v>
      </c>
      <c r="G5331">
        <v>100</v>
      </c>
    </row>
    <row r="5332" spans="1:7" x14ac:dyDescent="0.2">
      <c r="A5332">
        <v>5331</v>
      </c>
      <c r="B5332" s="1">
        <v>42975.4768287037</v>
      </c>
      <c r="C5332">
        <v>7.5439999999999996</v>
      </c>
      <c r="D5332">
        <v>90.177000000000007</v>
      </c>
      <c r="F5332">
        <v>1.2350000000000001</v>
      </c>
      <c r="G5332">
        <v>100</v>
      </c>
    </row>
    <row r="5333" spans="1:7" x14ac:dyDescent="0.2">
      <c r="A5333">
        <v>5332</v>
      </c>
      <c r="B5333" s="1">
        <v>42975.518495370372</v>
      </c>
      <c r="C5333">
        <v>7.569</v>
      </c>
      <c r="D5333">
        <v>90.183000000000007</v>
      </c>
      <c r="F5333">
        <v>1.2350000000000001</v>
      </c>
      <c r="G5333">
        <v>100</v>
      </c>
    </row>
    <row r="5334" spans="1:7" x14ac:dyDescent="0.2">
      <c r="A5334">
        <v>5333</v>
      </c>
      <c r="B5334" s="1">
        <v>42975.560162037036</v>
      </c>
      <c r="C5334">
        <v>7.569</v>
      </c>
      <c r="D5334">
        <v>90.183000000000007</v>
      </c>
      <c r="F5334">
        <v>1.262</v>
      </c>
      <c r="G5334">
        <v>100</v>
      </c>
    </row>
    <row r="5335" spans="1:7" x14ac:dyDescent="0.2">
      <c r="A5335">
        <v>5334</v>
      </c>
      <c r="B5335" s="1">
        <v>42975.6018287037</v>
      </c>
      <c r="C5335">
        <v>7.5940000000000003</v>
      </c>
      <c r="D5335">
        <v>90.19</v>
      </c>
      <c r="F5335">
        <v>1.262</v>
      </c>
      <c r="G5335">
        <v>100</v>
      </c>
    </row>
    <row r="5336" spans="1:7" x14ac:dyDescent="0.2">
      <c r="A5336">
        <v>5335</v>
      </c>
      <c r="B5336" s="1">
        <v>42975.643495370372</v>
      </c>
      <c r="C5336">
        <v>7.5940000000000003</v>
      </c>
      <c r="D5336">
        <v>90.19</v>
      </c>
      <c r="F5336">
        <v>1.262</v>
      </c>
      <c r="G5336">
        <v>100</v>
      </c>
    </row>
    <row r="5337" spans="1:7" x14ac:dyDescent="0.2">
      <c r="A5337">
        <v>5336</v>
      </c>
      <c r="B5337" s="1">
        <v>42975.685162037036</v>
      </c>
      <c r="C5337">
        <v>7.6189999999999998</v>
      </c>
      <c r="D5337">
        <v>90.195999999999998</v>
      </c>
      <c r="F5337">
        <v>1.262</v>
      </c>
      <c r="G5337">
        <v>100</v>
      </c>
    </row>
    <row r="5338" spans="1:7" x14ac:dyDescent="0.2">
      <c r="A5338">
        <v>5337</v>
      </c>
      <c r="B5338" s="1">
        <v>42975.7268287037</v>
      </c>
      <c r="C5338">
        <v>7.6189999999999998</v>
      </c>
      <c r="D5338">
        <v>90.195999999999998</v>
      </c>
      <c r="F5338">
        <v>1.262</v>
      </c>
      <c r="G5338">
        <v>100</v>
      </c>
    </row>
    <row r="5339" spans="1:7" x14ac:dyDescent="0.2">
      <c r="A5339">
        <v>5338</v>
      </c>
      <c r="B5339" s="1">
        <v>42975.768495370372</v>
      </c>
      <c r="C5339">
        <v>7.6189999999999998</v>
      </c>
      <c r="D5339">
        <v>90.195999999999998</v>
      </c>
      <c r="F5339">
        <v>1.262</v>
      </c>
      <c r="G5339">
        <v>100</v>
      </c>
    </row>
    <row r="5340" spans="1:7" x14ac:dyDescent="0.2">
      <c r="A5340">
        <v>5339</v>
      </c>
      <c r="B5340" s="1">
        <v>42975.810162037036</v>
      </c>
      <c r="C5340">
        <v>7.6189999999999998</v>
      </c>
      <c r="D5340">
        <v>90.195999999999998</v>
      </c>
      <c r="F5340">
        <v>1.262</v>
      </c>
      <c r="G5340">
        <v>100</v>
      </c>
    </row>
    <row r="5341" spans="1:7" x14ac:dyDescent="0.2">
      <c r="A5341">
        <v>5340</v>
      </c>
      <c r="B5341" s="1">
        <v>42975.8518287037</v>
      </c>
      <c r="C5341">
        <v>7.6189999999999998</v>
      </c>
      <c r="D5341">
        <v>90.195999999999998</v>
      </c>
      <c r="F5341">
        <v>1.262</v>
      </c>
      <c r="G5341">
        <v>100</v>
      </c>
    </row>
    <row r="5342" spans="1:7" x14ac:dyDescent="0.2">
      <c r="A5342">
        <v>5341</v>
      </c>
      <c r="B5342" s="1">
        <v>42975.893495370372</v>
      </c>
      <c r="C5342">
        <v>7.6189999999999998</v>
      </c>
      <c r="D5342">
        <v>90.195999999999998</v>
      </c>
      <c r="F5342">
        <v>1.262</v>
      </c>
      <c r="G5342">
        <v>100</v>
      </c>
    </row>
    <row r="5343" spans="1:7" x14ac:dyDescent="0.2">
      <c r="A5343">
        <v>5342</v>
      </c>
      <c r="B5343" s="1">
        <v>42975.935162037036</v>
      </c>
      <c r="C5343">
        <v>7.6189999999999998</v>
      </c>
      <c r="D5343">
        <v>90.17</v>
      </c>
      <c r="F5343">
        <v>1.2350000000000001</v>
      </c>
      <c r="G5343">
        <v>100</v>
      </c>
    </row>
    <row r="5344" spans="1:7" x14ac:dyDescent="0.2">
      <c r="A5344">
        <v>5343</v>
      </c>
      <c r="B5344" s="1">
        <v>42975.9768287037</v>
      </c>
      <c r="C5344">
        <v>7.6189999999999998</v>
      </c>
      <c r="D5344">
        <v>90.17</v>
      </c>
      <c r="F5344">
        <v>1.262</v>
      </c>
      <c r="G5344">
        <v>100</v>
      </c>
    </row>
    <row r="5345" spans="1:7" x14ac:dyDescent="0.2">
      <c r="A5345">
        <v>5344</v>
      </c>
      <c r="B5345" s="1">
        <v>42976.018495370372</v>
      </c>
      <c r="C5345">
        <v>7.5940000000000003</v>
      </c>
      <c r="D5345">
        <v>90.19</v>
      </c>
      <c r="F5345">
        <v>1.262</v>
      </c>
      <c r="G5345">
        <v>100</v>
      </c>
    </row>
    <row r="5346" spans="1:7" x14ac:dyDescent="0.2">
      <c r="A5346">
        <v>5345</v>
      </c>
      <c r="B5346" s="1">
        <v>42976.060162037036</v>
      </c>
      <c r="C5346">
        <v>7.5940000000000003</v>
      </c>
      <c r="D5346">
        <v>90.19</v>
      </c>
      <c r="F5346">
        <v>1.262</v>
      </c>
      <c r="G5346">
        <v>100</v>
      </c>
    </row>
    <row r="5347" spans="1:7" x14ac:dyDescent="0.2">
      <c r="A5347">
        <v>5346</v>
      </c>
      <c r="B5347" s="1">
        <v>42976.1018287037</v>
      </c>
      <c r="C5347">
        <v>7.6189999999999998</v>
      </c>
      <c r="D5347">
        <v>90.221999999999994</v>
      </c>
      <c r="F5347">
        <v>1.262</v>
      </c>
      <c r="G5347">
        <v>100</v>
      </c>
    </row>
    <row r="5348" spans="1:7" x14ac:dyDescent="0.2">
      <c r="A5348">
        <v>5347</v>
      </c>
      <c r="B5348" s="1">
        <v>42976.143495370372</v>
      </c>
      <c r="C5348">
        <v>7.5940000000000003</v>
      </c>
      <c r="D5348">
        <v>90.19</v>
      </c>
      <c r="F5348">
        <v>1.262</v>
      </c>
      <c r="G5348">
        <v>100</v>
      </c>
    </row>
    <row r="5349" spans="1:7" x14ac:dyDescent="0.2">
      <c r="A5349">
        <v>5348</v>
      </c>
      <c r="B5349" s="1">
        <v>42976.185162037036</v>
      </c>
      <c r="C5349">
        <v>7.569</v>
      </c>
      <c r="D5349">
        <v>90.234999999999999</v>
      </c>
      <c r="F5349">
        <v>1.262</v>
      </c>
      <c r="G5349">
        <v>100</v>
      </c>
    </row>
    <row r="5350" spans="1:7" x14ac:dyDescent="0.2">
      <c r="A5350">
        <v>5349</v>
      </c>
      <c r="B5350" s="1">
        <v>42976.2268287037</v>
      </c>
      <c r="C5350">
        <v>7.569</v>
      </c>
      <c r="D5350">
        <v>90.183000000000007</v>
      </c>
      <c r="F5350">
        <v>1.262</v>
      </c>
      <c r="G5350">
        <v>100</v>
      </c>
    </row>
    <row r="5351" spans="1:7" x14ac:dyDescent="0.2">
      <c r="A5351">
        <v>5350</v>
      </c>
      <c r="B5351" s="1">
        <v>42976.268495370372</v>
      </c>
      <c r="C5351">
        <v>7.5439999999999996</v>
      </c>
      <c r="D5351">
        <v>90.203000000000003</v>
      </c>
      <c r="F5351">
        <v>1.262</v>
      </c>
      <c r="G5351">
        <v>100</v>
      </c>
    </row>
    <row r="5352" spans="1:7" x14ac:dyDescent="0.2">
      <c r="A5352">
        <v>5351</v>
      </c>
      <c r="B5352" s="1">
        <v>42976.310162037036</v>
      </c>
      <c r="C5352">
        <v>7.5439999999999996</v>
      </c>
      <c r="D5352">
        <v>90.227999999999994</v>
      </c>
      <c r="F5352">
        <v>1.262</v>
      </c>
      <c r="G5352">
        <v>100</v>
      </c>
    </row>
    <row r="5353" spans="1:7" x14ac:dyDescent="0.2">
      <c r="A5353">
        <v>5352</v>
      </c>
      <c r="B5353" s="1">
        <v>42976.3518287037</v>
      </c>
      <c r="C5353">
        <v>7.5439999999999996</v>
      </c>
      <c r="D5353">
        <v>90.254000000000005</v>
      </c>
      <c r="F5353">
        <v>1.262</v>
      </c>
      <c r="G5353">
        <v>100</v>
      </c>
    </row>
    <row r="5354" spans="1:7" x14ac:dyDescent="0.2">
      <c r="A5354">
        <v>5353</v>
      </c>
      <c r="B5354" s="1">
        <v>42976.393495370372</v>
      </c>
      <c r="C5354">
        <v>7.569</v>
      </c>
      <c r="D5354">
        <v>90.311999999999998</v>
      </c>
      <c r="F5354">
        <v>1.262</v>
      </c>
      <c r="G5354">
        <v>100</v>
      </c>
    </row>
    <row r="5355" spans="1:7" x14ac:dyDescent="0.2">
      <c r="A5355">
        <v>5354</v>
      </c>
      <c r="B5355" s="1">
        <v>42976.435162037036</v>
      </c>
      <c r="C5355">
        <v>7.569</v>
      </c>
      <c r="D5355">
        <v>90.337000000000003</v>
      </c>
      <c r="F5355">
        <v>1.262</v>
      </c>
      <c r="G5355">
        <v>100</v>
      </c>
    </row>
    <row r="5356" spans="1:7" x14ac:dyDescent="0.2">
      <c r="A5356">
        <v>5355</v>
      </c>
      <c r="B5356" s="1">
        <v>42976.4768287037</v>
      </c>
      <c r="C5356">
        <v>7.5940000000000003</v>
      </c>
      <c r="D5356">
        <v>90.343999999999994</v>
      </c>
      <c r="F5356">
        <v>1.262</v>
      </c>
      <c r="G5356">
        <v>100</v>
      </c>
    </row>
    <row r="5357" spans="1:7" x14ac:dyDescent="0.2">
      <c r="A5357">
        <v>5356</v>
      </c>
      <c r="B5357" s="1">
        <v>42976.518495370372</v>
      </c>
      <c r="C5357">
        <v>7.6189999999999998</v>
      </c>
      <c r="D5357">
        <v>90.35</v>
      </c>
      <c r="F5357">
        <v>1.262</v>
      </c>
      <c r="G5357">
        <v>100</v>
      </c>
    </row>
    <row r="5358" spans="1:7" x14ac:dyDescent="0.2">
      <c r="A5358">
        <v>5357</v>
      </c>
      <c r="B5358" s="1">
        <v>42976.560162037036</v>
      </c>
      <c r="C5358">
        <v>7.6189999999999998</v>
      </c>
      <c r="D5358">
        <v>90.35</v>
      </c>
      <c r="F5358">
        <v>1.2889999999999999</v>
      </c>
      <c r="G5358">
        <v>100</v>
      </c>
    </row>
    <row r="5359" spans="1:7" x14ac:dyDescent="0.2">
      <c r="A5359">
        <v>5358</v>
      </c>
      <c r="B5359" s="1">
        <v>42976.6018287037</v>
      </c>
      <c r="C5359">
        <v>7.6449999999999996</v>
      </c>
      <c r="D5359">
        <v>90.355999999999995</v>
      </c>
      <c r="F5359">
        <v>1.262</v>
      </c>
      <c r="G5359">
        <v>100</v>
      </c>
    </row>
    <row r="5360" spans="1:7" x14ac:dyDescent="0.2">
      <c r="A5360">
        <v>5359</v>
      </c>
      <c r="B5360" s="1">
        <v>42976.643495370372</v>
      </c>
      <c r="C5360">
        <v>7.67</v>
      </c>
      <c r="D5360">
        <v>90.363</v>
      </c>
      <c r="F5360">
        <v>1.2889999999999999</v>
      </c>
      <c r="G5360">
        <v>100</v>
      </c>
    </row>
    <row r="5361" spans="1:7" x14ac:dyDescent="0.2">
      <c r="A5361">
        <v>5360</v>
      </c>
      <c r="B5361" s="1">
        <v>42976.685162037036</v>
      </c>
      <c r="C5361">
        <v>7.67</v>
      </c>
      <c r="D5361">
        <v>90.363</v>
      </c>
      <c r="F5361">
        <v>1.2889999999999999</v>
      </c>
      <c r="G5361">
        <v>100</v>
      </c>
    </row>
    <row r="5362" spans="1:7" x14ac:dyDescent="0.2">
      <c r="A5362">
        <v>5361</v>
      </c>
      <c r="B5362" s="1">
        <v>42976.7268287037</v>
      </c>
      <c r="C5362">
        <v>7.72</v>
      </c>
      <c r="D5362">
        <v>90.375</v>
      </c>
      <c r="F5362">
        <v>1.2889999999999999</v>
      </c>
      <c r="G5362">
        <v>100</v>
      </c>
    </row>
    <row r="5363" spans="1:7" x14ac:dyDescent="0.2">
      <c r="A5363">
        <v>5362</v>
      </c>
      <c r="B5363" s="1">
        <v>42976.768495370372</v>
      </c>
      <c r="C5363">
        <v>7.72</v>
      </c>
      <c r="D5363">
        <v>90.375</v>
      </c>
      <c r="F5363">
        <v>1.2889999999999999</v>
      </c>
      <c r="G5363">
        <v>100</v>
      </c>
    </row>
    <row r="5364" spans="1:7" x14ac:dyDescent="0.2">
      <c r="A5364">
        <v>5363</v>
      </c>
      <c r="B5364" s="1">
        <v>42976.810162037036</v>
      </c>
      <c r="C5364">
        <v>7.72</v>
      </c>
      <c r="D5364">
        <v>90.375</v>
      </c>
      <c r="F5364">
        <v>1.2889999999999999</v>
      </c>
      <c r="G5364">
        <v>100</v>
      </c>
    </row>
    <row r="5365" spans="1:7" x14ac:dyDescent="0.2">
      <c r="A5365">
        <v>5364</v>
      </c>
      <c r="B5365" s="1">
        <v>42976.8518287037</v>
      </c>
      <c r="C5365">
        <v>7.6950000000000003</v>
      </c>
      <c r="D5365">
        <v>90.369</v>
      </c>
      <c r="F5365">
        <v>1.2889999999999999</v>
      </c>
      <c r="G5365">
        <v>100</v>
      </c>
    </row>
    <row r="5366" spans="1:7" x14ac:dyDescent="0.2">
      <c r="A5366">
        <v>5365</v>
      </c>
      <c r="B5366" s="1">
        <v>42976.893495370372</v>
      </c>
      <c r="C5366">
        <v>7.72</v>
      </c>
      <c r="D5366">
        <v>90.375</v>
      </c>
      <c r="F5366">
        <v>1.2889999999999999</v>
      </c>
      <c r="G5366">
        <v>100</v>
      </c>
    </row>
    <row r="5367" spans="1:7" x14ac:dyDescent="0.2">
      <c r="A5367">
        <v>5366</v>
      </c>
      <c r="B5367" s="1">
        <v>42976.935162037036</v>
      </c>
      <c r="C5367">
        <v>7.72</v>
      </c>
      <c r="D5367">
        <v>90.375</v>
      </c>
      <c r="F5367">
        <v>1.2889999999999999</v>
      </c>
      <c r="G5367">
        <v>100</v>
      </c>
    </row>
    <row r="5368" spans="1:7" x14ac:dyDescent="0.2">
      <c r="A5368">
        <v>5367</v>
      </c>
      <c r="B5368" s="1">
        <v>42976.9768287037</v>
      </c>
      <c r="C5368">
        <v>7.6950000000000003</v>
      </c>
      <c r="D5368">
        <v>90.394999999999996</v>
      </c>
      <c r="F5368">
        <v>1.2889999999999999</v>
      </c>
      <c r="G5368">
        <v>100</v>
      </c>
    </row>
    <row r="5369" spans="1:7" x14ac:dyDescent="0.2">
      <c r="A5369">
        <v>5368</v>
      </c>
      <c r="B5369" s="1">
        <v>42977.018495370372</v>
      </c>
      <c r="C5369">
        <v>7.72</v>
      </c>
      <c r="D5369">
        <v>90.426000000000002</v>
      </c>
      <c r="F5369">
        <v>1.262</v>
      </c>
      <c r="G5369">
        <v>100</v>
      </c>
    </row>
    <row r="5370" spans="1:7" x14ac:dyDescent="0.2">
      <c r="A5370">
        <v>5369</v>
      </c>
      <c r="B5370" s="1">
        <v>42977.060162037036</v>
      </c>
      <c r="C5370">
        <v>7.72</v>
      </c>
      <c r="D5370">
        <v>90.426000000000002</v>
      </c>
      <c r="F5370">
        <v>1.2889999999999999</v>
      </c>
      <c r="G5370">
        <v>100</v>
      </c>
    </row>
    <row r="5371" spans="1:7" x14ac:dyDescent="0.2">
      <c r="A5371">
        <v>5370</v>
      </c>
      <c r="B5371" s="1">
        <v>42977.1018287037</v>
      </c>
      <c r="C5371">
        <v>7.72</v>
      </c>
      <c r="D5371">
        <v>90.426000000000002</v>
      </c>
      <c r="F5371">
        <v>1.262</v>
      </c>
      <c r="G5371">
        <v>100</v>
      </c>
    </row>
    <row r="5372" spans="1:7" x14ac:dyDescent="0.2">
      <c r="A5372">
        <v>5371</v>
      </c>
      <c r="B5372" s="1">
        <v>42977.143495370372</v>
      </c>
      <c r="C5372">
        <v>7.72</v>
      </c>
      <c r="D5372">
        <v>90.426000000000002</v>
      </c>
      <c r="F5372">
        <v>1.2889999999999999</v>
      </c>
      <c r="G5372">
        <v>100</v>
      </c>
    </row>
    <row r="5373" spans="1:7" x14ac:dyDescent="0.2">
      <c r="A5373">
        <v>5372</v>
      </c>
      <c r="B5373" s="1">
        <v>42977.185162037036</v>
      </c>
      <c r="C5373">
        <v>7.72</v>
      </c>
      <c r="D5373">
        <v>90.426000000000002</v>
      </c>
      <c r="F5373">
        <v>1.262</v>
      </c>
      <c r="G5373">
        <v>100</v>
      </c>
    </row>
    <row r="5374" spans="1:7" x14ac:dyDescent="0.2">
      <c r="A5374">
        <v>5373</v>
      </c>
      <c r="B5374" s="1">
        <v>42977.2268287037</v>
      </c>
      <c r="C5374">
        <v>7.72</v>
      </c>
      <c r="D5374">
        <v>90.451999999999998</v>
      </c>
      <c r="F5374">
        <v>1.2889999999999999</v>
      </c>
      <c r="G5374">
        <v>100</v>
      </c>
    </row>
    <row r="5375" spans="1:7" x14ac:dyDescent="0.2">
      <c r="A5375">
        <v>5374</v>
      </c>
      <c r="B5375" s="1">
        <v>42977.268495370372</v>
      </c>
      <c r="C5375">
        <v>7.7450000000000001</v>
      </c>
      <c r="D5375">
        <v>90.483999999999995</v>
      </c>
      <c r="F5375">
        <v>1.262</v>
      </c>
      <c r="G5375">
        <v>100</v>
      </c>
    </row>
    <row r="5376" spans="1:7" x14ac:dyDescent="0.2">
      <c r="A5376">
        <v>5375</v>
      </c>
      <c r="B5376" s="1">
        <v>42977.310162037036</v>
      </c>
      <c r="C5376">
        <v>7.72</v>
      </c>
      <c r="D5376">
        <v>90.477999999999994</v>
      </c>
      <c r="F5376">
        <v>1.2889999999999999</v>
      </c>
      <c r="G5376">
        <v>100</v>
      </c>
    </row>
    <row r="5377" spans="1:7" x14ac:dyDescent="0.2">
      <c r="A5377">
        <v>5376</v>
      </c>
      <c r="B5377" s="1">
        <v>42977.3518287037</v>
      </c>
      <c r="C5377">
        <v>7.6950000000000003</v>
      </c>
      <c r="D5377">
        <v>90.445999999999998</v>
      </c>
      <c r="F5377">
        <v>1.262</v>
      </c>
      <c r="G5377">
        <v>100</v>
      </c>
    </row>
    <row r="5378" spans="1:7" x14ac:dyDescent="0.2">
      <c r="A5378">
        <v>5377</v>
      </c>
      <c r="B5378" s="1">
        <v>42977.393495370372</v>
      </c>
      <c r="C5378">
        <v>7.7450000000000001</v>
      </c>
      <c r="D5378">
        <v>90.51</v>
      </c>
      <c r="F5378">
        <v>1.2889999999999999</v>
      </c>
      <c r="G5378">
        <v>100</v>
      </c>
    </row>
    <row r="5379" spans="1:7" x14ac:dyDescent="0.2">
      <c r="A5379">
        <v>5378</v>
      </c>
      <c r="B5379" s="1">
        <v>42977.435162037036</v>
      </c>
      <c r="C5379">
        <v>7.72</v>
      </c>
      <c r="D5379">
        <v>90.555000000000007</v>
      </c>
      <c r="F5379">
        <v>1.2889999999999999</v>
      </c>
      <c r="G5379">
        <v>100</v>
      </c>
    </row>
    <row r="5380" spans="1:7" x14ac:dyDescent="0.2">
      <c r="A5380">
        <v>5379</v>
      </c>
      <c r="B5380" s="1">
        <v>42977.4768287037</v>
      </c>
      <c r="C5380">
        <v>7.72</v>
      </c>
      <c r="D5380">
        <v>90.477999999999994</v>
      </c>
      <c r="F5380">
        <v>1.2889999999999999</v>
      </c>
      <c r="G5380">
        <v>100</v>
      </c>
    </row>
    <row r="5381" spans="1:7" x14ac:dyDescent="0.2">
      <c r="A5381">
        <v>5380</v>
      </c>
      <c r="B5381" s="1">
        <v>42977.518495370372</v>
      </c>
      <c r="C5381">
        <v>7.72</v>
      </c>
      <c r="D5381">
        <v>90.58</v>
      </c>
      <c r="F5381">
        <v>1.3169999999999999</v>
      </c>
      <c r="G5381">
        <v>100</v>
      </c>
    </row>
    <row r="5382" spans="1:7" x14ac:dyDescent="0.2">
      <c r="A5382">
        <v>5381</v>
      </c>
      <c r="B5382" s="1">
        <v>42977.560162037036</v>
      </c>
      <c r="C5382">
        <v>7.72</v>
      </c>
      <c r="D5382">
        <v>90.477999999999994</v>
      </c>
      <c r="F5382">
        <v>1.3169999999999999</v>
      </c>
      <c r="G5382">
        <v>100</v>
      </c>
    </row>
    <row r="5383" spans="1:7" x14ac:dyDescent="0.2">
      <c r="A5383">
        <v>5382</v>
      </c>
      <c r="B5383" s="1">
        <v>42977.6018287037</v>
      </c>
      <c r="C5383">
        <v>7.72</v>
      </c>
      <c r="D5383">
        <v>90.477999999999994</v>
      </c>
      <c r="F5383">
        <v>1.3169999999999999</v>
      </c>
      <c r="G5383">
        <v>100</v>
      </c>
    </row>
    <row r="5384" spans="1:7" x14ac:dyDescent="0.2">
      <c r="A5384">
        <v>5383</v>
      </c>
      <c r="B5384" s="1">
        <v>42977.643495370372</v>
      </c>
      <c r="C5384">
        <v>7.77</v>
      </c>
      <c r="D5384">
        <v>90.593000000000004</v>
      </c>
      <c r="F5384">
        <v>1.3440000000000001</v>
      </c>
      <c r="G5384">
        <v>100</v>
      </c>
    </row>
    <row r="5385" spans="1:7" x14ac:dyDescent="0.2">
      <c r="A5385">
        <v>5384</v>
      </c>
      <c r="B5385" s="1">
        <v>42977.685162037036</v>
      </c>
      <c r="C5385">
        <v>7.7949999999999999</v>
      </c>
      <c r="D5385">
        <v>90.65</v>
      </c>
      <c r="F5385">
        <v>1.3440000000000001</v>
      </c>
      <c r="G5385">
        <v>100</v>
      </c>
    </row>
    <row r="5386" spans="1:7" x14ac:dyDescent="0.2">
      <c r="A5386">
        <v>5385</v>
      </c>
      <c r="B5386" s="1">
        <v>42977.7268287037</v>
      </c>
      <c r="C5386">
        <v>7.7949999999999999</v>
      </c>
      <c r="D5386">
        <v>90.65</v>
      </c>
      <c r="F5386">
        <v>1.3440000000000001</v>
      </c>
      <c r="G5386">
        <v>100</v>
      </c>
    </row>
    <row r="5387" spans="1:7" x14ac:dyDescent="0.2">
      <c r="A5387">
        <v>5386</v>
      </c>
      <c r="B5387" s="1">
        <v>42977.768495370372</v>
      </c>
      <c r="C5387">
        <v>7.7949999999999999</v>
      </c>
      <c r="D5387">
        <v>90.65</v>
      </c>
      <c r="F5387">
        <v>1.371</v>
      </c>
      <c r="G5387">
        <v>100</v>
      </c>
    </row>
    <row r="5388" spans="1:7" x14ac:dyDescent="0.2">
      <c r="A5388">
        <v>5387</v>
      </c>
      <c r="B5388" s="1">
        <v>42977.810162037036</v>
      </c>
      <c r="C5388">
        <v>7.7949999999999999</v>
      </c>
      <c r="D5388">
        <v>90.65</v>
      </c>
      <c r="F5388">
        <v>1.3440000000000001</v>
      </c>
      <c r="G5388">
        <v>100</v>
      </c>
    </row>
    <row r="5389" spans="1:7" x14ac:dyDescent="0.2">
      <c r="A5389">
        <v>5388</v>
      </c>
      <c r="B5389" s="1">
        <v>42977.8518287037</v>
      </c>
      <c r="C5389">
        <v>7.77</v>
      </c>
      <c r="D5389">
        <v>90.644000000000005</v>
      </c>
      <c r="F5389">
        <v>1.371</v>
      </c>
      <c r="G5389">
        <v>100</v>
      </c>
    </row>
    <row r="5390" spans="1:7" x14ac:dyDescent="0.2">
      <c r="A5390">
        <v>5389</v>
      </c>
      <c r="B5390" s="1">
        <v>42977.893495370372</v>
      </c>
      <c r="C5390">
        <v>7.77</v>
      </c>
      <c r="D5390">
        <v>90.644000000000005</v>
      </c>
      <c r="F5390">
        <v>1.371</v>
      </c>
      <c r="G5390">
        <v>100</v>
      </c>
    </row>
    <row r="5391" spans="1:7" x14ac:dyDescent="0.2">
      <c r="A5391">
        <v>5390</v>
      </c>
      <c r="B5391" s="1">
        <v>42977.935162037036</v>
      </c>
      <c r="C5391">
        <v>7.77</v>
      </c>
      <c r="D5391">
        <v>90.644000000000005</v>
      </c>
      <c r="F5391">
        <v>1.371</v>
      </c>
      <c r="G5391">
        <v>100</v>
      </c>
    </row>
    <row r="5392" spans="1:7" x14ac:dyDescent="0.2">
      <c r="A5392">
        <v>5391</v>
      </c>
      <c r="B5392" s="1">
        <v>42977.9768287037</v>
      </c>
      <c r="C5392">
        <v>7.7450000000000001</v>
      </c>
      <c r="D5392">
        <v>90.638000000000005</v>
      </c>
      <c r="F5392">
        <v>1.371</v>
      </c>
      <c r="G5392">
        <v>100</v>
      </c>
    </row>
    <row r="5393" spans="1:7" x14ac:dyDescent="0.2">
      <c r="A5393">
        <v>5392</v>
      </c>
      <c r="B5393" s="1">
        <v>42978.018495370372</v>
      </c>
      <c r="C5393">
        <v>7.7450000000000001</v>
      </c>
      <c r="D5393">
        <v>90.638000000000005</v>
      </c>
      <c r="F5393">
        <v>1.371</v>
      </c>
      <c r="G5393">
        <v>100</v>
      </c>
    </row>
    <row r="5394" spans="1:7" x14ac:dyDescent="0.2">
      <c r="A5394">
        <v>5393</v>
      </c>
      <c r="B5394" s="1">
        <v>42978.060162037036</v>
      </c>
      <c r="C5394">
        <v>7.7450000000000001</v>
      </c>
      <c r="D5394">
        <v>90.638000000000005</v>
      </c>
      <c r="F5394">
        <v>1.3440000000000001</v>
      </c>
      <c r="G5394">
        <v>100</v>
      </c>
    </row>
    <row r="5395" spans="1:7" x14ac:dyDescent="0.2">
      <c r="A5395">
        <v>5394</v>
      </c>
      <c r="B5395" s="1">
        <v>42978.1018287037</v>
      </c>
      <c r="C5395">
        <v>7.7450000000000001</v>
      </c>
      <c r="D5395">
        <v>90.662999999999997</v>
      </c>
      <c r="F5395">
        <v>1.3440000000000001</v>
      </c>
      <c r="G5395">
        <v>100</v>
      </c>
    </row>
    <row r="5396" spans="1:7" x14ac:dyDescent="0.2">
      <c r="A5396">
        <v>5395</v>
      </c>
      <c r="B5396" s="1">
        <v>42978.143495370372</v>
      </c>
      <c r="C5396">
        <v>7.72</v>
      </c>
      <c r="D5396">
        <v>90.656999999999996</v>
      </c>
      <c r="F5396">
        <v>1.3169999999999999</v>
      </c>
      <c r="G5396">
        <v>100</v>
      </c>
    </row>
    <row r="5397" spans="1:7" x14ac:dyDescent="0.2">
      <c r="A5397">
        <v>5396</v>
      </c>
      <c r="B5397" s="1">
        <v>42978.185162037036</v>
      </c>
      <c r="C5397">
        <v>7.72</v>
      </c>
      <c r="D5397">
        <v>90.682000000000002</v>
      </c>
      <c r="F5397">
        <v>1.3169999999999999</v>
      </c>
      <c r="G5397">
        <v>100</v>
      </c>
    </row>
    <row r="5398" spans="1:7" x14ac:dyDescent="0.2">
      <c r="A5398">
        <v>5397</v>
      </c>
      <c r="B5398" s="1">
        <v>42978.2268287037</v>
      </c>
      <c r="C5398">
        <v>7.72</v>
      </c>
      <c r="D5398">
        <v>90.682000000000002</v>
      </c>
      <c r="F5398">
        <v>1.3169999999999999</v>
      </c>
      <c r="G5398">
        <v>100</v>
      </c>
    </row>
    <row r="5399" spans="1:7" x14ac:dyDescent="0.2">
      <c r="A5399">
        <v>5398</v>
      </c>
      <c r="B5399" s="1">
        <v>42978.268495370372</v>
      </c>
      <c r="C5399">
        <v>7.6950000000000003</v>
      </c>
      <c r="D5399">
        <v>90.676000000000002</v>
      </c>
      <c r="F5399">
        <v>1.3169999999999999</v>
      </c>
      <c r="G5399">
        <v>100</v>
      </c>
    </row>
    <row r="5400" spans="1:7" x14ac:dyDescent="0.2">
      <c r="A5400">
        <v>5399</v>
      </c>
      <c r="B5400" s="1">
        <v>42978.310162037036</v>
      </c>
      <c r="C5400">
        <v>7.67</v>
      </c>
      <c r="D5400">
        <v>90.67</v>
      </c>
      <c r="F5400">
        <v>1.3169999999999999</v>
      </c>
      <c r="G5400">
        <v>100</v>
      </c>
    </row>
    <row r="5401" spans="1:7" x14ac:dyDescent="0.2">
      <c r="A5401">
        <v>5400</v>
      </c>
      <c r="B5401" s="1">
        <v>42978.3518287037</v>
      </c>
      <c r="C5401">
        <v>7.67</v>
      </c>
      <c r="D5401">
        <v>90.67</v>
      </c>
      <c r="F5401">
        <v>1.3169999999999999</v>
      </c>
      <c r="G5401">
        <v>100</v>
      </c>
    </row>
    <row r="5402" spans="1:7" x14ac:dyDescent="0.2">
      <c r="A5402">
        <v>5401</v>
      </c>
      <c r="B5402" s="1">
        <v>42978.393495370372</v>
      </c>
      <c r="C5402">
        <v>7.6449999999999996</v>
      </c>
      <c r="D5402">
        <v>90.662999999999997</v>
      </c>
      <c r="F5402">
        <v>1.2889999999999999</v>
      </c>
      <c r="G5402">
        <v>100</v>
      </c>
    </row>
    <row r="5403" spans="1:7" x14ac:dyDescent="0.2">
      <c r="A5403">
        <v>5402</v>
      </c>
      <c r="B5403" s="1">
        <v>42978.435162037036</v>
      </c>
      <c r="C5403">
        <v>7.6449999999999996</v>
      </c>
      <c r="D5403">
        <v>90.662999999999997</v>
      </c>
      <c r="F5403">
        <v>1.2889999999999999</v>
      </c>
      <c r="G5403">
        <v>100</v>
      </c>
    </row>
    <row r="5404" spans="1:7" x14ac:dyDescent="0.2">
      <c r="A5404">
        <v>5403</v>
      </c>
      <c r="B5404" s="1">
        <v>42978.4768287037</v>
      </c>
      <c r="C5404">
        <v>7.6189999999999998</v>
      </c>
      <c r="D5404">
        <v>90.707999999999998</v>
      </c>
      <c r="F5404">
        <v>1.2889999999999999</v>
      </c>
      <c r="G5404">
        <v>100</v>
      </c>
    </row>
    <row r="5405" spans="1:7" x14ac:dyDescent="0.2">
      <c r="A5405">
        <v>5404</v>
      </c>
      <c r="B5405" s="1">
        <v>42978.518495370372</v>
      </c>
      <c r="C5405">
        <v>7.6189999999999998</v>
      </c>
      <c r="D5405">
        <v>90.707999999999998</v>
      </c>
      <c r="F5405">
        <v>1.3169999999999999</v>
      </c>
      <c r="G5405">
        <v>100</v>
      </c>
    </row>
    <row r="5406" spans="1:7" x14ac:dyDescent="0.2">
      <c r="A5406">
        <v>5405</v>
      </c>
      <c r="B5406" s="1">
        <v>42978.560162037036</v>
      </c>
      <c r="C5406">
        <v>7.6189999999999998</v>
      </c>
      <c r="D5406">
        <v>90.707999999999998</v>
      </c>
      <c r="F5406">
        <v>1.3169999999999999</v>
      </c>
      <c r="G5406">
        <v>100</v>
      </c>
    </row>
    <row r="5407" spans="1:7" x14ac:dyDescent="0.2">
      <c r="A5407">
        <v>5406</v>
      </c>
      <c r="B5407" s="1">
        <v>42978.6018287037</v>
      </c>
      <c r="C5407">
        <v>7.6189999999999998</v>
      </c>
      <c r="D5407">
        <v>90.759</v>
      </c>
      <c r="F5407">
        <v>1.3440000000000001</v>
      </c>
      <c r="G5407">
        <v>100</v>
      </c>
    </row>
    <row r="5408" spans="1:7" x14ac:dyDescent="0.2">
      <c r="A5408">
        <v>5407</v>
      </c>
      <c r="B5408" s="1">
        <v>42978.643495370372</v>
      </c>
      <c r="C5408">
        <v>7.5940000000000003</v>
      </c>
      <c r="D5408">
        <v>90.778000000000006</v>
      </c>
      <c r="F5408">
        <v>1.3440000000000001</v>
      </c>
      <c r="G5408">
        <v>100</v>
      </c>
    </row>
    <row r="5409" spans="1:7" x14ac:dyDescent="0.2">
      <c r="A5409">
        <v>5408</v>
      </c>
      <c r="B5409" s="1">
        <v>42978.685162037036</v>
      </c>
      <c r="C5409">
        <v>7.5940000000000003</v>
      </c>
      <c r="D5409">
        <v>90.778000000000006</v>
      </c>
      <c r="F5409">
        <v>1.371</v>
      </c>
      <c r="G5409">
        <v>100</v>
      </c>
    </row>
    <row r="5410" spans="1:7" x14ac:dyDescent="0.2">
      <c r="A5410">
        <v>5409</v>
      </c>
      <c r="B5410" s="1">
        <v>42978.7268287037</v>
      </c>
      <c r="C5410">
        <v>7.5940000000000003</v>
      </c>
      <c r="D5410">
        <v>90.804000000000002</v>
      </c>
      <c r="F5410">
        <v>1.371</v>
      </c>
      <c r="G5410">
        <v>100</v>
      </c>
    </row>
    <row r="5411" spans="1:7" x14ac:dyDescent="0.2">
      <c r="A5411">
        <v>5410</v>
      </c>
      <c r="B5411" s="1">
        <v>42978.768495370372</v>
      </c>
      <c r="C5411">
        <v>7.569</v>
      </c>
      <c r="D5411">
        <v>90.798000000000002</v>
      </c>
      <c r="F5411">
        <v>1.371</v>
      </c>
      <c r="G5411">
        <v>100</v>
      </c>
    </row>
    <row r="5412" spans="1:7" x14ac:dyDescent="0.2">
      <c r="A5412">
        <v>5411</v>
      </c>
      <c r="B5412" s="1">
        <v>42978.810162037036</v>
      </c>
      <c r="C5412">
        <v>7.569</v>
      </c>
      <c r="D5412">
        <v>90.849000000000004</v>
      </c>
      <c r="F5412">
        <v>1.3979999999999999</v>
      </c>
      <c r="G5412">
        <v>100</v>
      </c>
    </row>
    <row r="5413" spans="1:7" x14ac:dyDescent="0.2">
      <c r="A5413">
        <v>5412</v>
      </c>
      <c r="B5413" s="1">
        <v>42978.8518287037</v>
      </c>
      <c r="C5413">
        <v>7.569</v>
      </c>
      <c r="D5413">
        <v>90.9</v>
      </c>
      <c r="F5413">
        <v>1.3979999999999999</v>
      </c>
      <c r="G5413">
        <v>100</v>
      </c>
    </row>
    <row r="5414" spans="1:7" x14ac:dyDescent="0.2">
      <c r="A5414">
        <v>5413</v>
      </c>
      <c r="B5414" s="1">
        <v>42978.893495370372</v>
      </c>
      <c r="C5414">
        <v>7.569</v>
      </c>
      <c r="D5414">
        <v>90.975999999999999</v>
      </c>
      <c r="F5414">
        <v>1.3979999999999999</v>
      </c>
      <c r="G5414">
        <v>100</v>
      </c>
    </row>
    <row r="5415" spans="1:7" x14ac:dyDescent="0.2">
      <c r="A5415">
        <v>5414</v>
      </c>
      <c r="B5415" s="1">
        <v>42978.935162037036</v>
      </c>
      <c r="C5415">
        <v>7.569</v>
      </c>
      <c r="D5415">
        <v>91.001999999999995</v>
      </c>
      <c r="F5415">
        <v>1.425</v>
      </c>
      <c r="G5415">
        <v>100</v>
      </c>
    </row>
    <row r="5416" spans="1:7" x14ac:dyDescent="0.2">
      <c r="A5416">
        <v>5415</v>
      </c>
      <c r="B5416" s="1">
        <v>42978.9768287037</v>
      </c>
      <c r="C5416">
        <v>7.569</v>
      </c>
      <c r="D5416">
        <v>91.052999999999997</v>
      </c>
      <c r="F5416">
        <v>1.425</v>
      </c>
      <c r="G5416">
        <v>100</v>
      </c>
    </row>
    <row r="5417" spans="1:7" x14ac:dyDescent="0.2">
      <c r="A5417">
        <v>5416</v>
      </c>
      <c r="B5417" s="1">
        <v>42979.018495370372</v>
      </c>
      <c r="C5417">
        <v>7.5439999999999996</v>
      </c>
      <c r="D5417">
        <v>91.097999999999999</v>
      </c>
      <c r="F5417">
        <v>1.425</v>
      </c>
      <c r="G5417">
        <v>100</v>
      </c>
    </row>
    <row r="5418" spans="1:7" x14ac:dyDescent="0.2">
      <c r="A5418">
        <v>5417</v>
      </c>
      <c r="B5418" s="1">
        <v>42979.060162037036</v>
      </c>
      <c r="C5418">
        <v>7.5190000000000001</v>
      </c>
      <c r="D5418">
        <v>91.141999999999996</v>
      </c>
      <c r="F5418">
        <v>1.425</v>
      </c>
      <c r="G5418">
        <v>100</v>
      </c>
    </row>
    <row r="5419" spans="1:7" x14ac:dyDescent="0.2">
      <c r="A5419">
        <v>5418</v>
      </c>
      <c r="B5419" s="1">
        <v>42979.1018287037</v>
      </c>
      <c r="C5419">
        <v>7.5190000000000001</v>
      </c>
      <c r="D5419">
        <v>91.192999999999998</v>
      </c>
      <c r="F5419">
        <v>1.425</v>
      </c>
      <c r="G5419">
        <v>100</v>
      </c>
    </row>
    <row r="5420" spans="1:7" x14ac:dyDescent="0.2">
      <c r="A5420">
        <v>5419</v>
      </c>
      <c r="B5420" s="1">
        <v>42979.143495370372</v>
      </c>
      <c r="C5420">
        <v>7.4939999999999998</v>
      </c>
      <c r="D5420">
        <v>91.238</v>
      </c>
      <c r="F5420">
        <v>1.425</v>
      </c>
      <c r="G5420">
        <v>100</v>
      </c>
    </row>
    <row r="5421" spans="1:7" x14ac:dyDescent="0.2">
      <c r="A5421">
        <v>5420</v>
      </c>
      <c r="B5421" s="1">
        <v>42979.185162037036</v>
      </c>
      <c r="C5421">
        <v>7.4690000000000003</v>
      </c>
      <c r="D5421">
        <v>91.308000000000007</v>
      </c>
      <c r="F5421">
        <v>1.425</v>
      </c>
      <c r="G5421">
        <v>100</v>
      </c>
    </row>
    <row r="5422" spans="1:7" x14ac:dyDescent="0.2">
      <c r="A5422">
        <v>5421</v>
      </c>
      <c r="B5422" s="1">
        <v>42979.2268287037</v>
      </c>
      <c r="C5422">
        <v>7.4690000000000003</v>
      </c>
      <c r="D5422">
        <v>91.384</v>
      </c>
      <c r="F5422">
        <v>1.4530000000000001</v>
      </c>
      <c r="G5422">
        <v>100</v>
      </c>
    </row>
    <row r="5423" spans="1:7" x14ac:dyDescent="0.2">
      <c r="A5423">
        <v>5422</v>
      </c>
      <c r="B5423" s="1">
        <v>42979.268495370372</v>
      </c>
      <c r="C5423">
        <v>7.444</v>
      </c>
      <c r="D5423">
        <v>91.429000000000002</v>
      </c>
      <c r="F5423">
        <v>1.4530000000000001</v>
      </c>
      <c r="G5423">
        <v>100</v>
      </c>
    </row>
    <row r="5424" spans="1:7" x14ac:dyDescent="0.2">
      <c r="A5424">
        <v>5423</v>
      </c>
      <c r="B5424" s="1">
        <v>42979.310162037036</v>
      </c>
      <c r="C5424">
        <v>7.4189999999999996</v>
      </c>
      <c r="D5424">
        <v>91.524000000000001</v>
      </c>
      <c r="F5424">
        <v>1.4530000000000001</v>
      </c>
      <c r="G5424">
        <v>100</v>
      </c>
    </row>
    <row r="5425" spans="1:7" x14ac:dyDescent="0.2">
      <c r="A5425">
        <v>5424</v>
      </c>
      <c r="B5425" s="1">
        <v>42979.3518287037</v>
      </c>
      <c r="C5425">
        <v>7.4189999999999996</v>
      </c>
      <c r="D5425">
        <v>91.575000000000003</v>
      </c>
      <c r="F5425">
        <v>1.4530000000000001</v>
      </c>
      <c r="G5425">
        <v>100</v>
      </c>
    </row>
    <row r="5426" spans="1:7" x14ac:dyDescent="0.2">
      <c r="A5426">
        <v>5425</v>
      </c>
      <c r="B5426" s="1">
        <v>42979.393495370372</v>
      </c>
      <c r="C5426">
        <v>7.4189999999999996</v>
      </c>
      <c r="D5426">
        <v>91.626000000000005</v>
      </c>
      <c r="F5426">
        <v>1.4530000000000001</v>
      </c>
      <c r="G5426">
        <v>100</v>
      </c>
    </row>
    <row r="5427" spans="1:7" x14ac:dyDescent="0.2">
      <c r="A5427">
        <v>5426</v>
      </c>
      <c r="B5427" s="1">
        <v>42979.435162037036</v>
      </c>
      <c r="C5427">
        <v>7.4189999999999996</v>
      </c>
      <c r="D5427">
        <v>91.650999999999996</v>
      </c>
      <c r="F5427">
        <v>1.4530000000000001</v>
      </c>
      <c r="G5427">
        <v>100</v>
      </c>
    </row>
    <row r="5428" spans="1:7" x14ac:dyDescent="0.2">
      <c r="A5428">
        <v>5427</v>
      </c>
      <c r="B5428" s="1">
        <v>42979.4768287037</v>
      </c>
      <c r="C5428">
        <v>7.4189999999999996</v>
      </c>
      <c r="D5428">
        <v>91.677000000000007</v>
      </c>
      <c r="F5428">
        <v>1.4530000000000001</v>
      </c>
      <c r="G5428">
        <v>100</v>
      </c>
    </row>
    <row r="5429" spans="1:7" x14ac:dyDescent="0.2">
      <c r="A5429">
        <v>5428</v>
      </c>
      <c r="B5429" s="1">
        <v>42979.518495370372</v>
      </c>
      <c r="C5429">
        <v>7.4189999999999996</v>
      </c>
      <c r="D5429">
        <v>91.650999999999996</v>
      </c>
      <c r="F5429">
        <v>1.4530000000000001</v>
      </c>
      <c r="G5429">
        <v>100</v>
      </c>
    </row>
    <row r="5430" spans="1:7" x14ac:dyDescent="0.2">
      <c r="A5430">
        <v>5429</v>
      </c>
      <c r="B5430" s="1">
        <v>42979.560162037036</v>
      </c>
      <c r="C5430">
        <v>7.4189999999999996</v>
      </c>
      <c r="D5430">
        <v>91.626000000000005</v>
      </c>
      <c r="F5430">
        <v>1.48</v>
      </c>
      <c r="G5430">
        <v>100</v>
      </c>
    </row>
    <row r="5431" spans="1:7" x14ac:dyDescent="0.2">
      <c r="A5431">
        <v>5430</v>
      </c>
      <c r="B5431" s="1">
        <v>42979.6018287037</v>
      </c>
      <c r="C5431">
        <v>7.444</v>
      </c>
      <c r="D5431">
        <v>91.581000000000003</v>
      </c>
      <c r="F5431">
        <v>1.48</v>
      </c>
      <c r="G5431">
        <v>100</v>
      </c>
    </row>
    <row r="5432" spans="1:7" x14ac:dyDescent="0.2">
      <c r="A5432">
        <v>5431</v>
      </c>
      <c r="B5432" s="1">
        <v>42979.643495370372</v>
      </c>
      <c r="C5432">
        <v>7.444</v>
      </c>
      <c r="D5432">
        <v>91.53</v>
      </c>
      <c r="F5432">
        <v>1.48</v>
      </c>
      <c r="G5432">
        <v>100</v>
      </c>
    </row>
    <row r="5433" spans="1:7" x14ac:dyDescent="0.2">
      <c r="A5433">
        <v>5432</v>
      </c>
      <c r="B5433" s="1">
        <v>42979.685162037036</v>
      </c>
      <c r="C5433">
        <v>7.4690000000000003</v>
      </c>
      <c r="D5433">
        <v>91.537000000000006</v>
      </c>
      <c r="F5433">
        <v>1.48</v>
      </c>
      <c r="G5433">
        <v>100</v>
      </c>
    </row>
    <row r="5434" spans="1:7" x14ac:dyDescent="0.2">
      <c r="A5434">
        <v>5433</v>
      </c>
      <c r="B5434" s="1">
        <v>42979.7268287037</v>
      </c>
      <c r="C5434">
        <v>7.4690000000000003</v>
      </c>
      <c r="D5434">
        <v>91.486000000000004</v>
      </c>
      <c r="F5434">
        <v>1.48</v>
      </c>
      <c r="G5434">
        <v>100</v>
      </c>
    </row>
    <row r="5435" spans="1:7" x14ac:dyDescent="0.2">
      <c r="A5435">
        <v>5434</v>
      </c>
      <c r="B5435" s="1">
        <v>42979.768495370372</v>
      </c>
      <c r="C5435">
        <v>7.4690000000000003</v>
      </c>
      <c r="D5435">
        <v>91.435000000000002</v>
      </c>
      <c r="F5435">
        <v>1.48</v>
      </c>
      <c r="G5435">
        <v>100</v>
      </c>
    </row>
    <row r="5436" spans="1:7" x14ac:dyDescent="0.2">
      <c r="A5436">
        <v>5435</v>
      </c>
      <c r="B5436" s="1">
        <v>42979.810162037036</v>
      </c>
      <c r="C5436">
        <v>7.4690000000000003</v>
      </c>
      <c r="D5436">
        <v>91.384</v>
      </c>
      <c r="F5436">
        <v>1.48</v>
      </c>
      <c r="G5436">
        <v>100</v>
      </c>
    </row>
    <row r="5437" spans="1:7" x14ac:dyDescent="0.2">
      <c r="A5437">
        <v>5436</v>
      </c>
      <c r="B5437" s="1">
        <v>42979.8518287037</v>
      </c>
      <c r="C5437">
        <v>7.4690000000000003</v>
      </c>
      <c r="D5437">
        <v>91.41</v>
      </c>
      <c r="F5437">
        <v>1.5069999999999999</v>
      </c>
      <c r="G5437">
        <v>100</v>
      </c>
    </row>
    <row r="5438" spans="1:7" x14ac:dyDescent="0.2">
      <c r="A5438">
        <v>5437</v>
      </c>
      <c r="B5438" s="1">
        <v>42979.893495370372</v>
      </c>
      <c r="C5438">
        <v>7.444</v>
      </c>
      <c r="D5438">
        <v>91.453999999999994</v>
      </c>
      <c r="F5438">
        <v>1.5069999999999999</v>
      </c>
      <c r="G5438">
        <v>100</v>
      </c>
    </row>
    <row r="5439" spans="1:7" x14ac:dyDescent="0.2">
      <c r="A5439">
        <v>5438</v>
      </c>
      <c r="B5439" s="1">
        <v>42979.935162037036</v>
      </c>
      <c r="C5439">
        <v>7.444</v>
      </c>
      <c r="D5439">
        <v>91.53</v>
      </c>
      <c r="F5439">
        <v>1.48</v>
      </c>
      <c r="G5439">
        <v>100</v>
      </c>
    </row>
    <row r="5440" spans="1:7" x14ac:dyDescent="0.2">
      <c r="A5440">
        <v>5439</v>
      </c>
      <c r="B5440" s="1">
        <v>42979.9768287037</v>
      </c>
      <c r="C5440">
        <v>7.444</v>
      </c>
      <c r="D5440">
        <v>91.555999999999997</v>
      </c>
      <c r="F5440">
        <v>1.48</v>
      </c>
      <c r="G5440">
        <v>100</v>
      </c>
    </row>
    <row r="5441" spans="1:7" x14ac:dyDescent="0.2">
      <c r="A5441">
        <v>5440</v>
      </c>
      <c r="B5441" s="1">
        <v>42980.018495370372</v>
      </c>
      <c r="C5441">
        <v>7.444</v>
      </c>
      <c r="D5441">
        <v>91.555999999999997</v>
      </c>
      <c r="F5441">
        <v>1.48</v>
      </c>
      <c r="G5441">
        <v>100</v>
      </c>
    </row>
    <row r="5442" spans="1:7" x14ac:dyDescent="0.2">
      <c r="A5442">
        <v>5441</v>
      </c>
      <c r="B5442" s="1">
        <v>42980.060162037036</v>
      </c>
      <c r="C5442">
        <v>7.444</v>
      </c>
      <c r="D5442">
        <v>91.581000000000003</v>
      </c>
      <c r="F5442">
        <v>1.4530000000000001</v>
      </c>
      <c r="G5442">
        <v>100</v>
      </c>
    </row>
    <row r="5443" spans="1:7" x14ac:dyDescent="0.2">
      <c r="A5443">
        <v>5442</v>
      </c>
      <c r="B5443" s="1">
        <v>42980.1018287037</v>
      </c>
      <c r="C5443">
        <v>7.444</v>
      </c>
      <c r="D5443">
        <v>91.555999999999997</v>
      </c>
      <c r="F5443">
        <v>1.425</v>
      </c>
      <c r="G5443">
        <v>100</v>
      </c>
    </row>
    <row r="5444" spans="1:7" x14ac:dyDescent="0.2">
      <c r="A5444">
        <v>5443</v>
      </c>
      <c r="B5444" s="1">
        <v>42980.143495370372</v>
      </c>
      <c r="C5444">
        <v>7.444</v>
      </c>
      <c r="D5444">
        <v>91.53</v>
      </c>
      <c r="F5444">
        <v>1.425</v>
      </c>
      <c r="G5444">
        <v>100</v>
      </c>
    </row>
    <row r="5445" spans="1:7" x14ac:dyDescent="0.2">
      <c r="A5445">
        <v>5444</v>
      </c>
      <c r="B5445" s="1">
        <v>42980.185162037036</v>
      </c>
      <c r="C5445">
        <v>7.444</v>
      </c>
      <c r="D5445">
        <v>91.53</v>
      </c>
      <c r="F5445">
        <v>1.425</v>
      </c>
      <c r="G5445">
        <v>100</v>
      </c>
    </row>
    <row r="5446" spans="1:7" x14ac:dyDescent="0.2">
      <c r="A5446">
        <v>5445</v>
      </c>
      <c r="B5446" s="1">
        <v>42980.2268287037</v>
      </c>
      <c r="C5446">
        <v>7.444</v>
      </c>
      <c r="D5446">
        <v>91.504999999999995</v>
      </c>
      <c r="F5446">
        <v>1.425</v>
      </c>
      <c r="G5446">
        <v>100</v>
      </c>
    </row>
    <row r="5447" spans="1:7" x14ac:dyDescent="0.2">
      <c r="A5447">
        <v>5446</v>
      </c>
      <c r="B5447" s="1">
        <v>42980.268495370372</v>
      </c>
      <c r="C5447">
        <v>7.444</v>
      </c>
      <c r="D5447">
        <v>91.478999999999999</v>
      </c>
      <c r="F5447">
        <v>1.3979999999999999</v>
      </c>
      <c r="G5447">
        <v>100</v>
      </c>
    </row>
    <row r="5448" spans="1:7" x14ac:dyDescent="0.2">
      <c r="A5448">
        <v>5447</v>
      </c>
      <c r="B5448" s="1">
        <v>42980.310162037036</v>
      </c>
      <c r="C5448">
        <v>7.4189999999999996</v>
      </c>
      <c r="D5448">
        <v>91.472999999999999</v>
      </c>
      <c r="F5448">
        <v>1.425</v>
      </c>
      <c r="G5448">
        <v>100</v>
      </c>
    </row>
    <row r="5449" spans="1:7" x14ac:dyDescent="0.2">
      <c r="A5449">
        <v>5448</v>
      </c>
      <c r="B5449" s="1">
        <v>42980.3518287037</v>
      </c>
      <c r="C5449">
        <v>7.4189999999999996</v>
      </c>
      <c r="D5449">
        <v>91.524000000000001</v>
      </c>
      <c r="F5449">
        <v>1.3979999999999999</v>
      </c>
      <c r="G5449">
        <v>100</v>
      </c>
    </row>
    <row r="5450" spans="1:7" x14ac:dyDescent="0.2">
      <c r="A5450">
        <v>5449</v>
      </c>
      <c r="B5450" s="1">
        <v>42980.393495370372</v>
      </c>
      <c r="C5450">
        <v>7.4189999999999996</v>
      </c>
      <c r="D5450">
        <v>91.524000000000001</v>
      </c>
      <c r="F5450">
        <v>1.425</v>
      </c>
      <c r="G5450">
        <v>100</v>
      </c>
    </row>
    <row r="5451" spans="1:7" x14ac:dyDescent="0.2">
      <c r="A5451">
        <v>5450</v>
      </c>
      <c r="B5451" s="1">
        <v>42980.435162037036</v>
      </c>
      <c r="C5451">
        <v>7.4189999999999996</v>
      </c>
      <c r="D5451">
        <v>91.498000000000005</v>
      </c>
      <c r="F5451">
        <v>1.425</v>
      </c>
      <c r="G5451">
        <v>100</v>
      </c>
    </row>
    <row r="5452" spans="1:7" x14ac:dyDescent="0.2">
      <c r="A5452">
        <v>5451</v>
      </c>
      <c r="B5452" s="1">
        <v>42980.4768287037</v>
      </c>
      <c r="C5452">
        <v>7.4189999999999996</v>
      </c>
      <c r="D5452">
        <v>91.524000000000001</v>
      </c>
      <c r="F5452">
        <v>1.4530000000000001</v>
      </c>
      <c r="G5452">
        <v>100</v>
      </c>
    </row>
    <row r="5453" spans="1:7" x14ac:dyDescent="0.2">
      <c r="A5453">
        <v>5452</v>
      </c>
      <c r="B5453" s="1">
        <v>42980.518495370372</v>
      </c>
      <c r="C5453">
        <v>7.4189999999999996</v>
      </c>
      <c r="D5453">
        <v>91.524000000000001</v>
      </c>
      <c r="F5453">
        <v>1.425</v>
      </c>
      <c r="G5453">
        <v>100</v>
      </c>
    </row>
    <row r="5454" spans="1:7" x14ac:dyDescent="0.2">
      <c r="A5454">
        <v>5453</v>
      </c>
      <c r="B5454" s="1">
        <v>42980.560162037036</v>
      </c>
      <c r="C5454">
        <v>7.4189999999999996</v>
      </c>
      <c r="D5454">
        <v>91.524000000000001</v>
      </c>
      <c r="F5454">
        <v>1.425</v>
      </c>
      <c r="G5454">
        <v>100</v>
      </c>
    </row>
    <row r="5455" spans="1:7" x14ac:dyDescent="0.2">
      <c r="A5455">
        <v>5454</v>
      </c>
      <c r="B5455" s="1">
        <v>42980.6018287037</v>
      </c>
      <c r="C5455">
        <v>7.4189999999999996</v>
      </c>
      <c r="D5455">
        <v>91.524000000000001</v>
      </c>
      <c r="F5455">
        <v>1.425</v>
      </c>
      <c r="G5455">
        <v>100</v>
      </c>
    </row>
    <row r="5456" spans="1:7" x14ac:dyDescent="0.2">
      <c r="A5456">
        <v>5455</v>
      </c>
      <c r="B5456" s="1">
        <v>42980.643495370372</v>
      </c>
      <c r="C5456">
        <v>7.4189999999999996</v>
      </c>
      <c r="D5456">
        <v>91.472999999999999</v>
      </c>
      <c r="F5456">
        <v>1.425</v>
      </c>
      <c r="G5456">
        <v>100</v>
      </c>
    </row>
    <row r="5457" spans="1:7" x14ac:dyDescent="0.2">
      <c r="A5457">
        <v>5456</v>
      </c>
      <c r="B5457" s="1">
        <v>42980.685162037036</v>
      </c>
      <c r="C5457">
        <v>7.444</v>
      </c>
      <c r="D5457">
        <v>91.403000000000006</v>
      </c>
      <c r="F5457">
        <v>1.3979999999999999</v>
      </c>
      <c r="G5457">
        <v>100</v>
      </c>
    </row>
    <row r="5458" spans="1:7" x14ac:dyDescent="0.2">
      <c r="A5458">
        <v>5457</v>
      </c>
      <c r="B5458" s="1">
        <v>42980.7268287037</v>
      </c>
      <c r="C5458">
        <v>7.4690000000000003</v>
      </c>
      <c r="D5458">
        <v>91.308000000000007</v>
      </c>
      <c r="F5458">
        <v>1.3979999999999999</v>
      </c>
      <c r="G5458">
        <v>100</v>
      </c>
    </row>
    <row r="5459" spans="1:7" x14ac:dyDescent="0.2">
      <c r="A5459">
        <v>5458</v>
      </c>
      <c r="B5459" s="1">
        <v>42980.768495370372</v>
      </c>
      <c r="C5459">
        <v>7.4690000000000003</v>
      </c>
      <c r="D5459">
        <v>91.281999999999996</v>
      </c>
      <c r="F5459">
        <v>1.425</v>
      </c>
      <c r="G5459">
        <v>100</v>
      </c>
    </row>
    <row r="5460" spans="1:7" x14ac:dyDescent="0.2">
      <c r="A5460">
        <v>5459</v>
      </c>
      <c r="B5460" s="1">
        <v>42980.810162037036</v>
      </c>
      <c r="C5460">
        <v>7.4690000000000003</v>
      </c>
      <c r="D5460">
        <v>91.230999999999995</v>
      </c>
      <c r="F5460">
        <v>1.425</v>
      </c>
      <c r="G5460">
        <v>100</v>
      </c>
    </row>
    <row r="5461" spans="1:7" x14ac:dyDescent="0.2">
      <c r="A5461">
        <v>5460</v>
      </c>
      <c r="B5461" s="1">
        <v>42980.8518287037</v>
      </c>
      <c r="C5461">
        <v>7.4690000000000003</v>
      </c>
      <c r="D5461">
        <v>91.206000000000003</v>
      </c>
      <c r="F5461">
        <v>1.3979999999999999</v>
      </c>
      <c r="G5461">
        <v>100</v>
      </c>
    </row>
    <row r="5462" spans="1:7" x14ac:dyDescent="0.2">
      <c r="A5462">
        <v>5461</v>
      </c>
      <c r="B5462" s="1">
        <v>42980.893495370372</v>
      </c>
      <c r="C5462">
        <v>7.4690000000000003</v>
      </c>
      <c r="D5462">
        <v>91.206000000000003</v>
      </c>
      <c r="F5462">
        <v>1.3979999999999999</v>
      </c>
      <c r="G5462">
        <v>100</v>
      </c>
    </row>
    <row r="5463" spans="1:7" x14ac:dyDescent="0.2">
      <c r="A5463">
        <v>5462</v>
      </c>
      <c r="B5463" s="1">
        <v>42980.935162037036</v>
      </c>
      <c r="C5463">
        <v>7.4690000000000003</v>
      </c>
      <c r="D5463">
        <v>91.206000000000003</v>
      </c>
      <c r="F5463">
        <v>1.3979999999999999</v>
      </c>
      <c r="G5463">
        <v>100</v>
      </c>
    </row>
    <row r="5464" spans="1:7" x14ac:dyDescent="0.2">
      <c r="A5464">
        <v>5463</v>
      </c>
      <c r="B5464" s="1">
        <v>42980.9768287037</v>
      </c>
      <c r="C5464">
        <v>7.4690000000000003</v>
      </c>
      <c r="D5464">
        <v>91.230999999999995</v>
      </c>
      <c r="F5464">
        <v>1.3979999999999999</v>
      </c>
      <c r="G5464">
        <v>100</v>
      </c>
    </row>
    <row r="5465" spans="1:7" x14ac:dyDescent="0.2">
      <c r="A5465">
        <v>5464</v>
      </c>
      <c r="B5465" s="1">
        <v>42981.018495370372</v>
      </c>
      <c r="C5465">
        <v>7.444</v>
      </c>
      <c r="D5465">
        <v>91.224999999999994</v>
      </c>
      <c r="F5465">
        <v>1.3979999999999999</v>
      </c>
      <c r="G5465">
        <v>100</v>
      </c>
    </row>
    <row r="5466" spans="1:7" x14ac:dyDescent="0.2">
      <c r="A5466">
        <v>5465</v>
      </c>
      <c r="B5466" s="1">
        <v>42981.060162037036</v>
      </c>
      <c r="C5466">
        <v>7.444</v>
      </c>
      <c r="D5466">
        <v>91.224999999999994</v>
      </c>
      <c r="F5466">
        <v>1.371</v>
      </c>
      <c r="G5466">
        <v>100</v>
      </c>
    </row>
    <row r="5467" spans="1:7" x14ac:dyDescent="0.2">
      <c r="A5467">
        <v>5466</v>
      </c>
      <c r="B5467" s="1">
        <v>42981.1018287037</v>
      </c>
      <c r="C5467">
        <v>7.444</v>
      </c>
      <c r="D5467">
        <v>91.224999999999994</v>
      </c>
      <c r="F5467">
        <v>1.371</v>
      </c>
      <c r="G5467">
        <v>100</v>
      </c>
    </row>
    <row r="5468" spans="1:7" x14ac:dyDescent="0.2">
      <c r="A5468">
        <v>5467</v>
      </c>
      <c r="B5468" s="1">
        <v>42981.143495370372</v>
      </c>
      <c r="C5468">
        <v>7.444</v>
      </c>
      <c r="D5468">
        <v>91.224999999999994</v>
      </c>
      <c r="F5468">
        <v>1.371</v>
      </c>
      <c r="G5468">
        <v>100</v>
      </c>
    </row>
    <row r="5469" spans="1:7" x14ac:dyDescent="0.2">
      <c r="A5469">
        <v>5468</v>
      </c>
      <c r="B5469" s="1">
        <v>42981.185162037036</v>
      </c>
      <c r="C5469">
        <v>7.444</v>
      </c>
      <c r="D5469">
        <v>91.275999999999996</v>
      </c>
      <c r="F5469">
        <v>1.371</v>
      </c>
      <c r="G5469">
        <v>100</v>
      </c>
    </row>
    <row r="5470" spans="1:7" x14ac:dyDescent="0.2">
      <c r="A5470">
        <v>5469</v>
      </c>
      <c r="B5470" s="1">
        <v>42981.2268287037</v>
      </c>
      <c r="C5470">
        <v>7.4189999999999996</v>
      </c>
      <c r="D5470">
        <v>91.269000000000005</v>
      </c>
      <c r="F5470">
        <v>1.371</v>
      </c>
      <c r="G5470">
        <v>100</v>
      </c>
    </row>
    <row r="5471" spans="1:7" x14ac:dyDescent="0.2">
      <c r="A5471">
        <v>5470</v>
      </c>
      <c r="B5471" s="1">
        <v>42981.268495370372</v>
      </c>
      <c r="C5471">
        <v>7.4189999999999996</v>
      </c>
      <c r="D5471">
        <v>91.269000000000005</v>
      </c>
      <c r="F5471">
        <v>1.371</v>
      </c>
      <c r="G5471">
        <v>100</v>
      </c>
    </row>
    <row r="5472" spans="1:7" x14ac:dyDescent="0.2">
      <c r="A5472">
        <v>5471</v>
      </c>
      <c r="B5472" s="1">
        <v>42981.310162037036</v>
      </c>
      <c r="C5472">
        <v>7.444</v>
      </c>
      <c r="D5472">
        <v>91.275999999999996</v>
      </c>
      <c r="F5472">
        <v>1.371</v>
      </c>
      <c r="G5472">
        <v>100</v>
      </c>
    </row>
    <row r="5473" spans="1:7" x14ac:dyDescent="0.2">
      <c r="A5473">
        <v>5472</v>
      </c>
      <c r="B5473" s="1">
        <v>42981.3518287037</v>
      </c>
      <c r="C5473">
        <v>7.4189999999999996</v>
      </c>
      <c r="D5473">
        <v>91.244</v>
      </c>
      <c r="F5473">
        <v>1.371</v>
      </c>
      <c r="G5473">
        <v>100</v>
      </c>
    </row>
    <row r="5474" spans="1:7" x14ac:dyDescent="0.2">
      <c r="A5474">
        <v>5473</v>
      </c>
      <c r="B5474" s="1">
        <v>42981.393495370372</v>
      </c>
      <c r="C5474">
        <v>7.4690000000000003</v>
      </c>
      <c r="D5474">
        <v>91.230999999999995</v>
      </c>
      <c r="F5474">
        <v>1.3440000000000001</v>
      </c>
      <c r="G5474">
        <v>100</v>
      </c>
    </row>
    <row r="5475" spans="1:7" x14ac:dyDescent="0.2">
      <c r="A5475">
        <v>5474</v>
      </c>
      <c r="B5475" s="1">
        <v>42981.435162037036</v>
      </c>
      <c r="C5475">
        <v>7.4939999999999998</v>
      </c>
      <c r="D5475">
        <v>91.186999999999998</v>
      </c>
      <c r="F5475">
        <v>1.3440000000000001</v>
      </c>
      <c r="G5475">
        <v>100</v>
      </c>
    </row>
    <row r="5476" spans="1:7" x14ac:dyDescent="0.2">
      <c r="A5476">
        <v>5475</v>
      </c>
      <c r="B5476" s="1">
        <v>42981.4768287037</v>
      </c>
      <c r="C5476">
        <v>7.5190000000000001</v>
      </c>
      <c r="D5476">
        <v>91.141999999999996</v>
      </c>
      <c r="F5476">
        <v>1.3169999999999999</v>
      </c>
      <c r="G5476">
        <v>100</v>
      </c>
    </row>
    <row r="5477" spans="1:7" x14ac:dyDescent="0.2">
      <c r="A5477">
        <v>5476</v>
      </c>
      <c r="B5477" s="1">
        <v>42981.518495370372</v>
      </c>
      <c r="C5477">
        <v>7.5190000000000001</v>
      </c>
      <c r="D5477">
        <v>91.090999999999994</v>
      </c>
      <c r="F5477">
        <v>1.2889999999999999</v>
      </c>
      <c r="G5477">
        <v>100</v>
      </c>
    </row>
    <row r="5478" spans="1:7" x14ac:dyDescent="0.2">
      <c r="A5478">
        <v>5477</v>
      </c>
      <c r="B5478" s="1">
        <v>42981.560162037036</v>
      </c>
      <c r="C5478">
        <v>7.5439999999999996</v>
      </c>
      <c r="D5478">
        <v>91.097999999999999</v>
      </c>
      <c r="F5478">
        <v>1.2889999999999999</v>
      </c>
      <c r="G5478">
        <v>100</v>
      </c>
    </row>
    <row r="5479" spans="1:7" x14ac:dyDescent="0.2">
      <c r="A5479">
        <v>5478</v>
      </c>
      <c r="B5479" s="1">
        <v>42981.6018287037</v>
      </c>
      <c r="C5479">
        <v>7.569</v>
      </c>
      <c r="D5479">
        <v>91.103999999999999</v>
      </c>
      <c r="F5479">
        <v>1.262</v>
      </c>
      <c r="G5479">
        <v>100</v>
      </c>
    </row>
    <row r="5480" spans="1:7" x14ac:dyDescent="0.2">
      <c r="A5480">
        <v>5479</v>
      </c>
      <c r="B5480" s="1">
        <v>42981.643495370372</v>
      </c>
      <c r="C5480">
        <v>7.5940000000000003</v>
      </c>
      <c r="D5480">
        <v>91.058999999999997</v>
      </c>
      <c r="F5480">
        <v>1.262</v>
      </c>
      <c r="G5480">
        <v>100</v>
      </c>
    </row>
    <row r="5481" spans="1:7" x14ac:dyDescent="0.2">
      <c r="A5481">
        <v>5480</v>
      </c>
      <c r="B5481" s="1">
        <v>42981.685162037036</v>
      </c>
      <c r="C5481">
        <v>7.6189999999999998</v>
      </c>
      <c r="D5481">
        <v>91.015000000000001</v>
      </c>
      <c r="F5481">
        <v>1.2350000000000001</v>
      </c>
      <c r="G5481">
        <v>100</v>
      </c>
    </row>
    <row r="5482" spans="1:7" x14ac:dyDescent="0.2">
      <c r="A5482">
        <v>5481</v>
      </c>
      <c r="B5482" s="1">
        <v>42981.7268287037</v>
      </c>
      <c r="C5482">
        <v>7.6449999999999996</v>
      </c>
      <c r="D5482">
        <v>90.995999999999995</v>
      </c>
      <c r="F5482">
        <v>1.208</v>
      </c>
      <c r="G5482">
        <v>100</v>
      </c>
    </row>
    <row r="5483" spans="1:7" x14ac:dyDescent="0.2">
      <c r="A5483">
        <v>5482</v>
      </c>
      <c r="B5483" s="1">
        <v>42981.768495370372</v>
      </c>
      <c r="C5483">
        <v>7.67</v>
      </c>
      <c r="D5483">
        <v>90.950999999999993</v>
      </c>
      <c r="F5483">
        <v>1.18</v>
      </c>
      <c r="G5483">
        <v>100</v>
      </c>
    </row>
    <row r="5484" spans="1:7" x14ac:dyDescent="0.2">
      <c r="A5484">
        <v>5483</v>
      </c>
      <c r="B5484" s="1">
        <v>42981.810162037036</v>
      </c>
      <c r="C5484">
        <v>7.67</v>
      </c>
      <c r="D5484">
        <v>90.924999999999997</v>
      </c>
      <c r="F5484">
        <v>1.208</v>
      </c>
      <c r="G5484">
        <v>100</v>
      </c>
    </row>
    <row r="5485" spans="1:7" x14ac:dyDescent="0.2">
      <c r="A5485">
        <v>5484</v>
      </c>
      <c r="B5485" s="1">
        <v>42981.8518287037</v>
      </c>
      <c r="C5485">
        <v>7.67</v>
      </c>
      <c r="D5485">
        <v>90.873999999999995</v>
      </c>
      <c r="F5485">
        <v>1.208</v>
      </c>
      <c r="G5485">
        <v>100</v>
      </c>
    </row>
    <row r="5486" spans="1:7" x14ac:dyDescent="0.2">
      <c r="A5486">
        <v>5485</v>
      </c>
      <c r="B5486" s="1">
        <v>42981.893495370372</v>
      </c>
      <c r="C5486">
        <v>7.67</v>
      </c>
      <c r="D5486">
        <v>90.822999999999993</v>
      </c>
      <c r="F5486">
        <v>1.18</v>
      </c>
      <c r="G5486">
        <v>100</v>
      </c>
    </row>
    <row r="5487" spans="1:7" x14ac:dyDescent="0.2">
      <c r="A5487">
        <v>5486</v>
      </c>
      <c r="B5487" s="1">
        <v>42981.935162037036</v>
      </c>
      <c r="C5487">
        <v>7.67</v>
      </c>
      <c r="D5487">
        <v>90.772000000000006</v>
      </c>
      <c r="F5487">
        <v>1.153</v>
      </c>
      <c r="G5487">
        <v>100</v>
      </c>
    </row>
    <row r="5488" spans="1:7" x14ac:dyDescent="0.2">
      <c r="A5488">
        <v>5487</v>
      </c>
      <c r="B5488" s="1">
        <v>42981.9768287037</v>
      </c>
      <c r="C5488">
        <v>7.67</v>
      </c>
      <c r="D5488">
        <v>90.745999999999995</v>
      </c>
      <c r="F5488">
        <v>1.18</v>
      </c>
      <c r="G5488">
        <v>100</v>
      </c>
    </row>
    <row r="5489" spans="1:7" x14ac:dyDescent="0.2">
      <c r="A5489">
        <v>5488</v>
      </c>
      <c r="B5489" s="1">
        <v>42982.018495370372</v>
      </c>
      <c r="C5489">
        <v>7.6449999999999996</v>
      </c>
      <c r="D5489">
        <v>90.662999999999997</v>
      </c>
      <c r="F5489">
        <v>1.153</v>
      </c>
      <c r="G5489">
        <v>100</v>
      </c>
    </row>
    <row r="5490" spans="1:7" x14ac:dyDescent="0.2">
      <c r="A5490">
        <v>5489</v>
      </c>
      <c r="B5490" s="1">
        <v>42982.060162037036</v>
      </c>
      <c r="C5490">
        <v>7.6189999999999998</v>
      </c>
      <c r="D5490">
        <v>90.631</v>
      </c>
      <c r="F5490">
        <v>1.153</v>
      </c>
      <c r="G5490">
        <v>100</v>
      </c>
    </row>
    <row r="5491" spans="1:7" x14ac:dyDescent="0.2">
      <c r="A5491">
        <v>5490</v>
      </c>
      <c r="B5491" s="1">
        <v>42982.1018287037</v>
      </c>
      <c r="C5491">
        <v>7.6189999999999998</v>
      </c>
      <c r="D5491">
        <v>90.58</v>
      </c>
      <c r="F5491">
        <v>1.153</v>
      </c>
      <c r="G5491">
        <v>100</v>
      </c>
    </row>
    <row r="5492" spans="1:7" x14ac:dyDescent="0.2">
      <c r="A5492">
        <v>5491</v>
      </c>
      <c r="B5492" s="1">
        <v>42982.143495370372</v>
      </c>
      <c r="C5492">
        <v>7.5940000000000003</v>
      </c>
      <c r="D5492">
        <v>90.548000000000002</v>
      </c>
      <c r="F5492">
        <v>1.1259999999999999</v>
      </c>
      <c r="G5492">
        <v>100</v>
      </c>
    </row>
    <row r="5493" spans="1:7" x14ac:dyDescent="0.2">
      <c r="A5493">
        <v>5492</v>
      </c>
      <c r="B5493" s="1">
        <v>42982.185162037036</v>
      </c>
      <c r="C5493">
        <v>7.569</v>
      </c>
      <c r="D5493">
        <v>90.542000000000002</v>
      </c>
      <c r="F5493">
        <v>1.099</v>
      </c>
      <c r="G5493">
        <v>100</v>
      </c>
    </row>
    <row r="5494" spans="1:7" x14ac:dyDescent="0.2">
      <c r="A5494">
        <v>5493</v>
      </c>
      <c r="B5494" s="1">
        <v>42982.2268287037</v>
      </c>
      <c r="C5494">
        <v>7.569</v>
      </c>
      <c r="D5494">
        <v>90.542000000000002</v>
      </c>
      <c r="F5494">
        <v>1.099</v>
      </c>
      <c r="G5494">
        <v>100</v>
      </c>
    </row>
    <row r="5495" spans="1:7" x14ac:dyDescent="0.2">
      <c r="A5495">
        <v>5494</v>
      </c>
      <c r="B5495" s="1">
        <v>42982.268495370372</v>
      </c>
      <c r="C5495">
        <v>7.5439999999999996</v>
      </c>
      <c r="D5495">
        <v>90.51</v>
      </c>
      <c r="F5495">
        <v>1.099</v>
      </c>
      <c r="G5495">
        <v>100</v>
      </c>
    </row>
    <row r="5496" spans="1:7" x14ac:dyDescent="0.2">
      <c r="A5496">
        <v>5495</v>
      </c>
      <c r="B5496" s="1">
        <v>42982.310162037036</v>
      </c>
      <c r="C5496">
        <v>7.5439999999999996</v>
      </c>
      <c r="D5496">
        <v>90.536000000000001</v>
      </c>
      <c r="F5496">
        <v>1.044</v>
      </c>
      <c r="G5496">
        <v>100</v>
      </c>
    </row>
    <row r="5497" spans="1:7" x14ac:dyDescent="0.2">
      <c r="A5497">
        <v>5496</v>
      </c>
      <c r="B5497" s="1">
        <v>42982.3518287037</v>
      </c>
      <c r="C5497">
        <v>7.5190000000000001</v>
      </c>
      <c r="D5497">
        <v>90.555000000000007</v>
      </c>
      <c r="F5497">
        <v>1.044</v>
      </c>
      <c r="G5497">
        <v>100</v>
      </c>
    </row>
    <row r="5498" spans="1:7" x14ac:dyDescent="0.2">
      <c r="A5498">
        <v>5497</v>
      </c>
      <c r="B5498" s="1">
        <v>42982.393495370372</v>
      </c>
      <c r="C5498">
        <v>7.5439999999999996</v>
      </c>
      <c r="D5498">
        <v>90.638000000000005</v>
      </c>
      <c r="F5498">
        <v>1.0169999999999999</v>
      </c>
      <c r="G5498">
        <v>100</v>
      </c>
    </row>
    <row r="5499" spans="1:7" x14ac:dyDescent="0.2">
      <c r="A5499">
        <v>5498</v>
      </c>
      <c r="B5499" s="1">
        <v>42982.435162037036</v>
      </c>
      <c r="C5499">
        <v>7.5439999999999996</v>
      </c>
      <c r="D5499">
        <v>90.638000000000005</v>
      </c>
      <c r="F5499">
        <v>0.98899999999999999</v>
      </c>
      <c r="G5499">
        <v>100</v>
      </c>
    </row>
    <row r="5500" spans="1:7" x14ac:dyDescent="0.2">
      <c r="A5500">
        <v>5499</v>
      </c>
      <c r="B5500" s="1">
        <v>42982.4768287037</v>
      </c>
      <c r="C5500">
        <v>7.569</v>
      </c>
      <c r="D5500">
        <v>90.644000000000005</v>
      </c>
      <c r="F5500">
        <v>0.98899999999999999</v>
      </c>
      <c r="G5500">
        <v>100</v>
      </c>
    </row>
    <row r="5501" spans="1:7" x14ac:dyDescent="0.2">
      <c r="A5501">
        <v>5500</v>
      </c>
      <c r="B5501" s="1">
        <v>42982.518495370372</v>
      </c>
      <c r="C5501">
        <v>7.6189999999999998</v>
      </c>
      <c r="D5501">
        <v>90.656999999999996</v>
      </c>
      <c r="F5501">
        <v>0.98899999999999999</v>
      </c>
      <c r="G5501">
        <v>100</v>
      </c>
    </row>
    <row r="5502" spans="1:7" x14ac:dyDescent="0.2">
      <c r="A5502">
        <v>5501</v>
      </c>
      <c r="B5502" s="1">
        <v>42982.560162037036</v>
      </c>
      <c r="C5502">
        <v>7.6189999999999998</v>
      </c>
      <c r="D5502">
        <v>90.656999999999996</v>
      </c>
      <c r="F5502">
        <v>0.98899999999999999</v>
      </c>
      <c r="G5502">
        <v>100</v>
      </c>
    </row>
    <row r="5503" spans="1:7" x14ac:dyDescent="0.2">
      <c r="A5503">
        <v>5502</v>
      </c>
      <c r="B5503" s="1">
        <v>42982.6018287037</v>
      </c>
      <c r="C5503">
        <v>7.6189999999999998</v>
      </c>
      <c r="D5503">
        <v>90.656999999999996</v>
      </c>
      <c r="F5503">
        <v>1.0169999999999999</v>
      </c>
      <c r="G5503">
        <v>100</v>
      </c>
    </row>
    <row r="5504" spans="1:7" x14ac:dyDescent="0.2">
      <c r="A5504">
        <v>5503</v>
      </c>
      <c r="B5504" s="1">
        <v>42982.643495370372</v>
      </c>
      <c r="C5504">
        <v>7.5940000000000003</v>
      </c>
      <c r="D5504">
        <v>90.548000000000002</v>
      </c>
      <c r="F5504">
        <v>1.044</v>
      </c>
      <c r="G5504">
        <v>100</v>
      </c>
    </row>
    <row r="5505" spans="1:7" x14ac:dyDescent="0.2">
      <c r="A5505">
        <v>5504</v>
      </c>
      <c r="B5505" s="1">
        <v>42982.685162037036</v>
      </c>
      <c r="C5505">
        <v>7.569</v>
      </c>
      <c r="D5505">
        <v>90.491</v>
      </c>
      <c r="F5505">
        <v>1.044</v>
      </c>
      <c r="G5505">
        <v>100</v>
      </c>
    </row>
    <row r="5506" spans="1:7" x14ac:dyDescent="0.2">
      <c r="A5506">
        <v>5505</v>
      </c>
      <c r="B5506" s="1">
        <v>42982.7268287037</v>
      </c>
      <c r="C5506">
        <v>7.5940000000000003</v>
      </c>
      <c r="D5506">
        <v>90.497</v>
      </c>
      <c r="F5506">
        <v>1.044</v>
      </c>
      <c r="G5506">
        <v>100</v>
      </c>
    </row>
    <row r="5507" spans="1:7" x14ac:dyDescent="0.2">
      <c r="A5507">
        <v>5506</v>
      </c>
      <c r="B5507" s="1">
        <v>42982.768495370372</v>
      </c>
      <c r="C5507">
        <v>7.569</v>
      </c>
      <c r="D5507">
        <v>90.542000000000002</v>
      </c>
      <c r="F5507">
        <v>1.071</v>
      </c>
      <c r="G5507">
        <v>100</v>
      </c>
    </row>
    <row r="5508" spans="1:7" x14ac:dyDescent="0.2">
      <c r="A5508">
        <v>5507</v>
      </c>
      <c r="B5508" s="1">
        <v>42982.810162037036</v>
      </c>
      <c r="C5508">
        <v>7.569</v>
      </c>
      <c r="D5508">
        <v>90.593000000000004</v>
      </c>
      <c r="F5508">
        <v>1.071</v>
      </c>
      <c r="G5508">
        <v>100</v>
      </c>
    </row>
    <row r="5509" spans="1:7" x14ac:dyDescent="0.2">
      <c r="A5509">
        <v>5508</v>
      </c>
      <c r="B5509" s="1">
        <v>42982.8518287037</v>
      </c>
      <c r="C5509">
        <v>7.569</v>
      </c>
      <c r="D5509">
        <v>90.593000000000004</v>
      </c>
      <c r="F5509">
        <v>1.099</v>
      </c>
      <c r="G5509">
        <v>100</v>
      </c>
    </row>
    <row r="5510" spans="1:7" x14ac:dyDescent="0.2">
      <c r="A5510">
        <v>5509</v>
      </c>
      <c r="B5510" s="1">
        <v>42982.893495370372</v>
      </c>
      <c r="C5510">
        <v>7.569</v>
      </c>
      <c r="D5510">
        <v>90.619</v>
      </c>
      <c r="F5510">
        <v>1.099</v>
      </c>
      <c r="G5510">
        <v>100</v>
      </c>
    </row>
    <row r="5511" spans="1:7" x14ac:dyDescent="0.2">
      <c r="A5511">
        <v>5510</v>
      </c>
      <c r="B5511" s="1">
        <v>42982.935162037036</v>
      </c>
      <c r="C5511">
        <v>7.569</v>
      </c>
      <c r="D5511">
        <v>90.644000000000005</v>
      </c>
      <c r="F5511">
        <v>1.099</v>
      </c>
      <c r="G5511">
        <v>100</v>
      </c>
    </row>
    <row r="5512" spans="1:7" x14ac:dyDescent="0.2">
      <c r="A5512">
        <v>5511</v>
      </c>
      <c r="B5512" s="1">
        <v>42982.9768287037</v>
      </c>
      <c r="C5512">
        <v>7.569</v>
      </c>
      <c r="D5512">
        <v>90.619</v>
      </c>
      <c r="F5512">
        <v>1.099</v>
      </c>
      <c r="G5512">
        <v>100</v>
      </c>
    </row>
    <row r="5513" spans="1:7" x14ac:dyDescent="0.2">
      <c r="A5513">
        <v>5512</v>
      </c>
      <c r="B5513" s="1">
        <v>42983.018495370372</v>
      </c>
      <c r="C5513">
        <v>7.569</v>
      </c>
      <c r="D5513">
        <v>90.619</v>
      </c>
      <c r="F5513">
        <v>1.071</v>
      </c>
      <c r="G5513">
        <v>100</v>
      </c>
    </row>
    <row r="5514" spans="1:7" x14ac:dyDescent="0.2">
      <c r="A5514">
        <v>5513</v>
      </c>
      <c r="B5514" s="1">
        <v>42983.060162037036</v>
      </c>
      <c r="C5514">
        <v>7.569</v>
      </c>
      <c r="D5514">
        <v>90.619</v>
      </c>
      <c r="F5514">
        <v>1.099</v>
      </c>
      <c r="G5514">
        <v>100</v>
      </c>
    </row>
    <row r="5515" spans="1:7" x14ac:dyDescent="0.2">
      <c r="A5515">
        <v>5514</v>
      </c>
      <c r="B5515" s="1">
        <v>42983.1018287037</v>
      </c>
      <c r="C5515">
        <v>7.6189999999999998</v>
      </c>
      <c r="D5515">
        <v>90.605999999999995</v>
      </c>
      <c r="F5515">
        <v>1.099</v>
      </c>
      <c r="G5515">
        <v>100</v>
      </c>
    </row>
    <row r="5516" spans="1:7" x14ac:dyDescent="0.2">
      <c r="A5516">
        <v>5515</v>
      </c>
      <c r="B5516" s="1">
        <v>42983.143495370372</v>
      </c>
      <c r="C5516">
        <v>7.6449999999999996</v>
      </c>
      <c r="D5516">
        <v>90.561000000000007</v>
      </c>
      <c r="F5516">
        <v>1.071</v>
      </c>
      <c r="G5516">
        <v>100</v>
      </c>
    </row>
    <row r="5517" spans="1:7" x14ac:dyDescent="0.2">
      <c r="A5517">
        <v>5516</v>
      </c>
      <c r="B5517" s="1">
        <v>42983.185162037036</v>
      </c>
      <c r="C5517">
        <v>7.72</v>
      </c>
      <c r="D5517">
        <v>90.503</v>
      </c>
      <c r="F5517">
        <v>1.044</v>
      </c>
      <c r="G5517">
        <v>100</v>
      </c>
    </row>
    <row r="5518" spans="1:7" x14ac:dyDescent="0.2">
      <c r="A5518">
        <v>5517</v>
      </c>
      <c r="B5518" s="1">
        <v>42983.2268287037</v>
      </c>
      <c r="C5518">
        <v>7.67</v>
      </c>
      <c r="D5518">
        <v>90.516000000000005</v>
      </c>
      <c r="F5518">
        <v>1.044</v>
      </c>
      <c r="G5518">
        <v>100</v>
      </c>
    </row>
    <row r="5519" spans="1:7" x14ac:dyDescent="0.2">
      <c r="A5519">
        <v>5518</v>
      </c>
      <c r="B5519" s="1">
        <v>42983.268495370372</v>
      </c>
      <c r="C5519">
        <v>7.72</v>
      </c>
      <c r="D5519">
        <v>90.477999999999994</v>
      </c>
      <c r="F5519">
        <v>1.0169999999999999</v>
      </c>
      <c r="G5519">
        <v>100</v>
      </c>
    </row>
    <row r="5520" spans="1:7" x14ac:dyDescent="0.2">
      <c r="A5520">
        <v>5519</v>
      </c>
      <c r="B5520" s="1">
        <v>42983.310162037036</v>
      </c>
      <c r="C5520">
        <v>7.7450000000000001</v>
      </c>
      <c r="D5520">
        <v>90.433000000000007</v>
      </c>
      <c r="F5520">
        <v>1.0169999999999999</v>
      </c>
      <c r="G5520">
        <v>100</v>
      </c>
    </row>
    <row r="5521" spans="1:7" x14ac:dyDescent="0.2">
      <c r="A5521">
        <v>5520</v>
      </c>
      <c r="B5521" s="1">
        <v>42983.3518287037</v>
      </c>
      <c r="C5521">
        <v>7.72</v>
      </c>
      <c r="D5521">
        <v>90.426000000000002</v>
      </c>
      <c r="F5521">
        <v>1.0169999999999999</v>
      </c>
      <c r="G5521">
        <v>100</v>
      </c>
    </row>
    <row r="5522" spans="1:7" x14ac:dyDescent="0.2">
      <c r="A5522">
        <v>5521</v>
      </c>
      <c r="B5522" s="1">
        <v>42983.393495370372</v>
      </c>
      <c r="C5522">
        <v>7.7450000000000001</v>
      </c>
      <c r="D5522">
        <v>90.355999999999995</v>
      </c>
      <c r="F5522">
        <v>0.98899999999999999</v>
      </c>
      <c r="G5522">
        <v>100</v>
      </c>
    </row>
    <row r="5523" spans="1:7" x14ac:dyDescent="0.2">
      <c r="A5523">
        <v>5522</v>
      </c>
      <c r="B5523" s="1">
        <v>42983.435162037036</v>
      </c>
      <c r="C5523">
        <v>7.7450000000000001</v>
      </c>
      <c r="D5523">
        <v>90.33</v>
      </c>
      <c r="F5523">
        <v>0.98899999999999999</v>
      </c>
      <c r="G5523">
        <v>100</v>
      </c>
    </row>
    <row r="5524" spans="1:7" x14ac:dyDescent="0.2">
      <c r="A5524">
        <v>5523</v>
      </c>
      <c r="B5524" s="1">
        <v>42983.4768287037</v>
      </c>
      <c r="C5524">
        <v>7.77</v>
      </c>
      <c r="D5524">
        <v>90.284999999999997</v>
      </c>
      <c r="F5524">
        <v>0.98899999999999999</v>
      </c>
      <c r="G5524">
        <v>100</v>
      </c>
    </row>
    <row r="5525" spans="1:7" x14ac:dyDescent="0.2">
      <c r="A5525">
        <v>5524</v>
      </c>
      <c r="B5525" s="1">
        <v>42983.518495370372</v>
      </c>
      <c r="C5525">
        <v>7.7949999999999999</v>
      </c>
      <c r="D5525">
        <v>90.24</v>
      </c>
      <c r="F5525">
        <v>0.98899999999999999</v>
      </c>
      <c r="G5525">
        <v>100</v>
      </c>
    </row>
    <row r="5526" spans="1:7" x14ac:dyDescent="0.2">
      <c r="A5526">
        <v>5525</v>
      </c>
      <c r="B5526" s="1">
        <v>42983.560162037036</v>
      </c>
      <c r="C5526">
        <v>7.82</v>
      </c>
      <c r="D5526">
        <v>90.144000000000005</v>
      </c>
      <c r="F5526">
        <v>1.044</v>
      </c>
      <c r="G5526">
        <v>100</v>
      </c>
    </row>
    <row r="5527" spans="1:7" x14ac:dyDescent="0.2">
      <c r="A5527">
        <v>5526</v>
      </c>
      <c r="B5527" s="1">
        <v>42983.6018287037</v>
      </c>
      <c r="C5527">
        <v>7.77</v>
      </c>
      <c r="D5527">
        <v>90.105999999999995</v>
      </c>
      <c r="F5527">
        <v>1.044</v>
      </c>
      <c r="G5527">
        <v>100</v>
      </c>
    </row>
    <row r="5528" spans="1:7" x14ac:dyDescent="0.2">
      <c r="A5528">
        <v>5527</v>
      </c>
      <c r="B5528" s="1">
        <v>42983.643495370372</v>
      </c>
      <c r="C5528">
        <v>7.7949999999999999</v>
      </c>
      <c r="D5528">
        <v>90.034999999999997</v>
      </c>
      <c r="F5528">
        <v>1.071</v>
      </c>
      <c r="G5528">
        <v>100</v>
      </c>
    </row>
    <row r="5529" spans="1:7" x14ac:dyDescent="0.2">
      <c r="A5529">
        <v>5528</v>
      </c>
      <c r="B5529" s="1">
        <v>42983.685162037036</v>
      </c>
      <c r="C5529">
        <v>7.72</v>
      </c>
      <c r="D5529">
        <v>89.991</v>
      </c>
      <c r="F5529">
        <v>1.071</v>
      </c>
      <c r="G5529">
        <v>100</v>
      </c>
    </row>
    <row r="5530" spans="1:7" x14ac:dyDescent="0.2">
      <c r="A5530">
        <v>5529</v>
      </c>
      <c r="B5530" s="1">
        <v>42983.7268287037</v>
      </c>
      <c r="C5530">
        <v>7.72</v>
      </c>
      <c r="D5530">
        <v>89.965000000000003</v>
      </c>
      <c r="F5530">
        <v>1.099</v>
      </c>
      <c r="G5530">
        <v>100</v>
      </c>
    </row>
    <row r="5531" spans="1:7" x14ac:dyDescent="0.2">
      <c r="A5531">
        <v>5530</v>
      </c>
      <c r="B5531" s="1">
        <v>42983.768495370372</v>
      </c>
      <c r="C5531">
        <v>7.72</v>
      </c>
      <c r="D5531">
        <v>89.914000000000001</v>
      </c>
      <c r="F5531">
        <v>1.099</v>
      </c>
      <c r="G5531">
        <v>100</v>
      </c>
    </row>
    <row r="5532" spans="1:7" x14ac:dyDescent="0.2">
      <c r="A5532">
        <v>5531</v>
      </c>
      <c r="B5532" s="1">
        <v>42983.810162037036</v>
      </c>
      <c r="C5532">
        <v>7.7450000000000001</v>
      </c>
      <c r="D5532">
        <v>89.92</v>
      </c>
      <c r="F5532">
        <v>1.1259999999999999</v>
      </c>
      <c r="G5532">
        <v>100</v>
      </c>
    </row>
    <row r="5533" spans="1:7" x14ac:dyDescent="0.2">
      <c r="A5533">
        <v>5532</v>
      </c>
      <c r="B5533" s="1">
        <v>42983.8518287037</v>
      </c>
      <c r="C5533">
        <v>7.7450000000000001</v>
      </c>
      <c r="D5533">
        <v>89.869</v>
      </c>
      <c r="F5533">
        <v>1.1259999999999999</v>
      </c>
      <c r="G5533">
        <v>100</v>
      </c>
    </row>
    <row r="5534" spans="1:7" x14ac:dyDescent="0.2">
      <c r="A5534">
        <v>5533</v>
      </c>
      <c r="B5534" s="1">
        <v>42983.893495370372</v>
      </c>
      <c r="C5534">
        <v>7.72</v>
      </c>
      <c r="D5534">
        <v>89.861999999999995</v>
      </c>
      <c r="F5534">
        <v>1.1259999999999999</v>
      </c>
      <c r="G5534">
        <v>100</v>
      </c>
    </row>
    <row r="5535" spans="1:7" x14ac:dyDescent="0.2">
      <c r="A5535">
        <v>5534</v>
      </c>
      <c r="B5535" s="1">
        <v>42983.935162037036</v>
      </c>
      <c r="C5535">
        <v>7.6950000000000003</v>
      </c>
      <c r="D5535">
        <v>89.855999999999995</v>
      </c>
      <c r="F5535">
        <v>1.153</v>
      </c>
      <c r="G5535">
        <v>100</v>
      </c>
    </row>
    <row r="5536" spans="1:7" x14ac:dyDescent="0.2">
      <c r="A5536">
        <v>5535</v>
      </c>
      <c r="B5536" s="1">
        <v>42983.9768287037</v>
      </c>
      <c r="C5536">
        <v>7.67</v>
      </c>
      <c r="D5536">
        <v>89.85</v>
      </c>
      <c r="F5536">
        <v>1.153</v>
      </c>
      <c r="G5536">
        <v>100</v>
      </c>
    </row>
    <row r="5537" spans="1:7" x14ac:dyDescent="0.2">
      <c r="A5537">
        <v>5536</v>
      </c>
      <c r="B5537" s="1">
        <v>42984.018495370372</v>
      </c>
      <c r="C5537">
        <v>7.67</v>
      </c>
      <c r="D5537">
        <v>89.85</v>
      </c>
      <c r="F5537">
        <v>1.153</v>
      </c>
      <c r="G5537">
        <v>100</v>
      </c>
    </row>
    <row r="5538" spans="1:7" x14ac:dyDescent="0.2">
      <c r="A5538">
        <v>5537</v>
      </c>
      <c r="B5538" s="1">
        <v>42984.060162037036</v>
      </c>
      <c r="C5538">
        <v>7.67</v>
      </c>
      <c r="D5538">
        <v>89.85</v>
      </c>
      <c r="F5538">
        <v>1.153</v>
      </c>
      <c r="G5538">
        <v>100</v>
      </c>
    </row>
    <row r="5539" spans="1:7" x14ac:dyDescent="0.2">
      <c r="A5539">
        <v>5538</v>
      </c>
      <c r="B5539" s="1">
        <v>42984.1018287037</v>
      </c>
      <c r="C5539">
        <v>7.67</v>
      </c>
      <c r="D5539">
        <v>89.900999999999996</v>
      </c>
      <c r="F5539">
        <v>1.153</v>
      </c>
      <c r="G5539">
        <v>100</v>
      </c>
    </row>
    <row r="5540" spans="1:7" x14ac:dyDescent="0.2">
      <c r="A5540">
        <v>5539</v>
      </c>
      <c r="B5540" s="1">
        <v>42984.143495370372</v>
      </c>
      <c r="C5540">
        <v>7.67</v>
      </c>
      <c r="D5540">
        <v>89.900999999999996</v>
      </c>
      <c r="F5540">
        <v>1.18</v>
      </c>
      <c r="G5540">
        <v>100</v>
      </c>
    </row>
    <row r="5541" spans="1:7" x14ac:dyDescent="0.2">
      <c r="A5541">
        <v>5540</v>
      </c>
      <c r="B5541" s="1">
        <v>42984.185162037036</v>
      </c>
      <c r="C5541">
        <v>7.67</v>
      </c>
      <c r="D5541">
        <v>89.900999999999996</v>
      </c>
      <c r="F5541">
        <v>1.18</v>
      </c>
      <c r="G5541">
        <v>100</v>
      </c>
    </row>
    <row r="5542" spans="1:7" x14ac:dyDescent="0.2">
      <c r="A5542">
        <v>5541</v>
      </c>
      <c r="B5542" s="1">
        <v>42984.2268287037</v>
      </c>
      <c r="C5542">
        <v>7.67</v>
      </c>
      <c r="D5542">
        <v>89.927000000000007</v>
      </c>
      <c r="F5542">
        <v>1.18</v>
      </c>
      <c r="G5542">
        <v>100</v>
      </c>
    </row>
    <row r="5543" spans="1:7" x14ac:dyDescent="0.2">
      <c r="A5543">
        <v>5542</v>
      </c>
      <c r="B5543" s="1">
        <v>42984.268495370372</v>
      </c>
      <c r="C5543">
        <v>7.6950000000000003</v>
      </c>
      <c r="D5543">
        <v>89.906999999999996</v>
      </c>
      <c r="F5543">
        <v>1.153</v>
      </c>
      <c r="G5543">
        <v>100</v>
      </c>
    </row>
    <row r="5544" spans="1:7" x14ac:dyDescent="0.2">
      <c r="A5544">
        <v>5543</v>
      </c>
      <c r="B5544" s="1">
        <v>42984.310162037036</v>
      </c>
      <c r="C5544">
        <v>7.6950000000000003</v>
      </c>
      <c r="D5544">
        <v>89.906999999999996</v>
      </c>
      <c r="F5544">
        <v>1.153</v>
      </c>
      <c r="G5544">
        <v>100</v>
      </c>
    </row>
    <row r="5545" spans="1:7" x14ac:dyDescent="0.2">
      <c r="A5545">
        <v>5544</v>
      </c>
      <c r="B5545" s="1">
        <v>42984.3518287037</v>
      </c>
      <c r="C5545">
        <v>7.6950000000000003</v>
      </c>
      <c r="D5545">
        <v>89.906999999999996</v>
      </c>
      <c r="F5545">
        <v>1.153</v>
      </c>
      <c r="G5545">
        <v>100</v>
      </c>
    </row>
    <row r="5546" spans="1:7" x14ac:dyDescent="0.2">
      <c r="A5546">
        <v>5545</v>
      </c>
      <c r="B5546" s="1">
        <v>42984.393495370372</v>
      </c>
      <c r="C5546">
        <v>7.6950000000000003</v>
      </c>
      <c r="D5546">
        <v>89.906999999999996</v>
      </c>
      <c r="F5546">
        <v>1.153</v>
      </c>
      <c r="G5546">
        <v>100</v>
      </c>
    </row>
    <row r="5547" spans="1:7" x14ac:dyDescent="0.2">
      <c r="A5547">
        <v>5546</v>
      </c>
      <c r="B5547" s="1">
        <v>42984.435162037036</v>
      </c>
      <c r="C5547">
        <v>7.72</v>
      </c>
      <c r="D5547">
        <v>89.861999999999995</v>
      </c>
      <c r="F5547">
        <v>1.153</v>
      </c>
      <c r="G5547">
        <v>100</v>
      </c>
    </row>
    <row r="5548" spans="1:7" x14ac:dyDescent="0.2">
      <c r="A5548">
        <v>5547</v>
      </c>
      <c r="B5548" s="1">
        <v>42984.4768287037</v>
      </c>
      <c r="C5548">
        <v>7.72</v>
      </c>
      <c r="D5548">
        <v>89.861999999999995</v>
      </c>
      <c r="F5548">
        <v>1.153</v>
      </c>
      <c r="G5548">
        <v>100</v>
      </c>
    </row>
    <row r="5549" spans="1:7" x14ac:dyDescent="0.2">
      <c r="A5549">
        <v>5548</v>
      </c>
      <c r="B5549" s="1">
        <v>42984.518495370372</v>
      </c>
      <c r="C5549">
        <v>7.7450000000000001</v>
      </c>
      <c r="D5549">
        <v>89.869</v>
      </c>
      <c r="F5549">
        <v>1.153</v>
      </c>
      <c r="G5549">
        <v>100</v>
      </c>
    </row>
    <row r="5550" spans="1:7" x14ac:dyDescent="0.2">
      <c r="A5550">
        <v>5549</v>
      </c>
      <c r="B5550" s="1">
        <v>42984.560162037036</v>
      </c>
      <c r="C5550">
        <v>7.7450000000000001</v>
      </c>
      <c r="D5550">
        <v>89.869</v>
      </c>
      <c r="F5550">
        <v>1.18</v>
      </c>
      <c r="G5550">
        <v>100</v>
      </c>
    </row>
    <row r="5551" spans="1:7" x14ac:dyDescent="0.2">
      <c r="A5551">
        <v>5550</v>
      </c>
      <c r="B5551" s="1">
        <v>42984.6018287037</v>
      </c>
      <c r="C5551">
        <v>7.7450000000000001</v>
      </c>
      <c r="D5551">
        <v>89.816999999999993</v>
      </c>
      <c r="F5551">
        <v>1.18</v>
      </c>
      <c r="G5551">
        <v>100</v>
      </c>
    </row>
    <row r="5552" spans="1:7" x14ac:dyDescent="0.2">
      <c r="A5552">
        <v>5551</v>
      </c>
      <c r="B5552" s="1">
        <v>42984.643495370372</v>
      </c>
      <c r="C5552">
        <v>7.7450000000000001</v>
      </c>
      <c r="D5552">
        <v>89.816999999999993</v>
      </c>
      <c r="F5552">
        <v>1.208</v>
      </c>
      <c r="G5552">
        <v>100</v>
      </c>
    </row>
    <row r="5553" spans="1:7" x14ac:dyDescent="0.2">
      <c r="A5553">
        <v>5552</v>
      </c>
      <c r="B5553" s="1">
        <v>42984.685162037036</v>
      </c>
      <c r="C5553">
        <v>7.72</v>
      </c>
      <c r="D5553">
        <v>89.811000000000007</v>
      </c>
      <c r="F5553">
        <v>1.208</v>
      </c>
      <c r="G5553">
        <v>100</v>
      </c>
    </row>
    <row r="5554" spans="1:7" x14ac:dyDescent="0.2">
      <c r="A5554">
        <v>5553</v>
      </c>
      <c r="B5554" s="1">
        <v>42984.7268287037</v>
      </c>
      <c r="C5554">
        <v>7.72</v>
      </c>
      <c r="D5554">
        <v>89.811000000000007</v>
      </c>
      <c r="F5554">
        <v>1.208</v>
      </c>
      <c r="G5554">
        <v>100</v>
      </c>
    </row>
    <row r="5555" spans="1:7" x14ac:dyDescent="0.2">
      <c r="A5555">
        <v>5554</v>
      </c>
      <c r="B5555" s="1">
        <v>42984.768495370372</v>
      </c>
      <c r="C5555">
        <v>7.6950000000000003</v>
      </c>
      <c r="D5555">
        <v>89.805000000000007</v>
      </c>
      <c r="F5555">
        <v>1.208</v>
      </c>
      <c r="G5555">
        <v>100</v>
      </c>
    </row>
    <row r="5556" spans="1:7" x14ac:dyDescent="0.2">
      <c r="A5556">
        <v>5555</v>
      </c>
      <c r="B5556" s="1">
        <v>42984.810162037036</v>
      </c>
      <c r="C5556">
        <v>7.6950000000000003</v>
      </c>
      <c r="D5556">
        <v>89.83</v>
      </c>
      <c r="F5556">
        <v>1.2350000000000001</v>
      </c>
      <c r="G5556">
        <v>100</v>
      </c>
    </row>
    <row r="5557" spans="1:7" x14ac:dyDescent="0.2">
      <c r="A5557">
        <v>5556</v>
      </c>
      <c r="B5557" s="1">
        <v>42984.8518287037</v>
      </c>
      <c r="C5557">
        <v>7.67</v>
      </c>
      <c r="D5557">
        <v>89.85</v>
      </c>
      <c r="F5557">
        <v>1.2350000000000001</v>
      </c>
      <c r="G5557">
        <v>100</v>
      </c>
    </row>
    <row r="5558" spans="1:7" x14ac:dyDescent="0.2">
      <c r="A5558">
        <v>5557</v>
      </c>
      <c r="B5558" s="1">
        <v>42984.893495370372</v>
      </c>
      <c r="C5558">
        <v>7.67</v>
      </c>
      <c r="D5558">
        <v>89.900999999999996</v>
      </c>
      <c r="F5558">
        <v>1.2350000000000001</v>
      </c>
      <c r="G5558">
        <v>100</v>
      </c>
    </row>
    <row r="5559" spans="1:7" x14ac:dyDescent="0.2">
      <c r="A5559">
        <v>5558</v>
      </c>
      <c r="B5559" s="1">
        <v>42984.935162037036</v>
      </c>
      <c r="C5559">
        <v>7.6449999999999996</v>
      </c>
      <c r="D5559">
        <v>89.894999999999996</v>
      </c>
      <c r="F5559">
        <v>1.2350000000000001</v>
      </c>
      <c r="G5559">
        <v>100</v>
      </c>
    </row>
    <row r="5560" spans="1:7" x14ac:dyDescent="0.2">
      <c r="A5560">
        <v>5559</v>
      </c>
      <c r="B5560" s="1">
        <v>42984.9768287037</v>
      </c>
      <c r="C5560">
        <v>7.6449999999999996</v>
      </c>
      <c r="D5560">
        <v>89.971999999999994</v>
      </c>
      <c r="F5560">
        <v>1.2350000000000001</v>
      </c>
      <c r="G5560">
        <v>100</v>
      </c>
    </row>
    <row r="5561" spans="1:7" x14ac:dyDescent="0.2">
      <c r="A5561">
        <v>5560</v>
      </c>
      <c r="B5561" s="1">
        <v>42985.018495370372</v>
      </c>
      <c r="C5561">
        <v>7.6189999999999998</v>
      </c>
      <c r="D5561">
        <v>90.042000000000002</v>
      </c>
      <c r="F5561">
        <v>1.208</v>
      </c>
      <c r="G5561">
        <v>100</v>
      </c>
    </row>
    <row r="5562" spans="1:7" x14ac:dyDescent="0.2">
      <c r="A5562">
        <v>5561</v>
      </c>
      <c r="B5562" s="1">
        <v>42985.060162037036</v>
      </c>
      <c r="C5562">
        <v>7.6189999999999998</v>
      </c>
      <c r="D5562">
        <v>90.093999999999994</v>
      </c>
      <c r="F5562">
        <v>1.208</v>
      </c>
      <c r="G5562">
        <v>100</v>
      </c>
    </row>
    <row r="5563" spans="1:7" x14ac:dyDescent="0.2">
      <c r="A5563">
        <v>5562</v>
      </c>
      <c r="B5563" s="1">
        <v>42985.1018287037</v>
      </c>
      <c r="C5563">
        <v>7.6189999999999998</v>
      </c>
      <c r="D5563">
        <v>90.144999999999996</v>
      </c>
      <c r="F5563">
        <v>1.208</v>
      </c>
      <c r="G5563">
        <v>100</v>
      </c>
    </row>
    <row r="5564" spans="1:7" x14ac:dyDescent="0.2">
      <c r="A5564">
        <v>5563</v>
      </c>
      <c r="B5564" s="1">
        <v>42985.143495370372</v>
      </c>
      <c r="C5564">
        <v>7.6189999999999998</v>
      </c>
      <c r="D5564">
        <v>90.195999999999998</v>
      </c>
      <c r="F5564">
        <v>1.208</v>
      </c>
      <c r="G5564">
        <v>100</v>
      </c>
    </row>
    <row r="5565" spans="1:7" x14ac:dyDescent="0.2">
      <c r="A5565">
        <v>5564</v>
      </c>
      <c r="B5565" s="1">
        <v>42985.185162037036</v>
      </c>
      <c r="C5565">
        <v>7.5940000000000003</v>
      </c>
      <c r="D5565">
        <v>90.241</v>
      </c>
      <c r="F5565">
        <v>1.208</v>
      </c>
      <c r="G5565">
        <v>100</v>
      </c>
    </row>
    <row r="5566" spans="1:7" x14ac:dyDescent="0.2">
      <c r="A5566">
        <v>5565</v>
      </c>
      <c r="B5566" s="1">
        <v>42985.2268287037</v>
      </c>
      <c r="C5566">
        <v>7.5940000000000003</v>
      </c>
      <c r="D5566">
        <v>90.292000000000002</v>
      </c>
      <c r="F5566">
        <v>1.208</v>
      </c>
      <c r="G5566">
        <v>100</v>
      </c>
    </row>
    <row r="5567" spans="1:7" x14ac:dyDescent="0.2">
      <c r="A5567">
        <v>5566</v>
      </c>
      <c r="B5567" s="1">
        <v>42985.268495370372</v>
      </c>
      <c r="C5567">
        <v>7.5940000000000003</v>
      </c>
      <c r="D5567">
        <v>90.343999999999994</v>
      </c>
      <c r="F5567">
        <v>1.208</v>
      </c>
      <c r="G5567">
        <v>100</v>
      </c>
    </row>
    <row r="5568" spans="1:7" x14ac:dyDescent="0.2">
      <c r="A5568">
        <v>5567</v>
      </c>
      <c r="B5568" s="1">
        <v>42985.310162037036</v>
      </c>
      <c r="C5568">
        <v>7.569</v>
      </c>
      <c r="D5568">
        <v>90.388000000000005</v>
      </c>
      <c r="F5568">
        <v>1.2350000000000001</v>
      </c>
      <c r="G5568">
        <v>100</v>
      </c>
    </row>
    <row r="5569" spans="1:7" x14ac:dyDescent="0.2">
      <c r="A5569">
        <v>5568</v>
      </c>
      <c r="B5569" s="1">
        <v>42985.3518287037</v>
      </c>
      <c r="C5569">
        <v>7.569</v>
      </c>
      <c r="D5569">
        <v>90.44</v>
      </c>
      <c r="F5569">
        <v>1.2350000000000001</v>
      </c>
      <c r="G5569">
        <v>100</v>
      </c>
    </row>
    <row r="5570" spans="1:7" x14ac:dyDescent="0.2">
      <c r="A5570">
        <v>5569</v>
      </c>
      <c r="B5570" s="1">
        <v>42985.393495370372</v>
      </c>
      <c r="C5570">
        <v>7.569</v>
      </c>
      <c r="D5570">
        <v>90.491</v>
      </c>
      <c r="F5570">
        <v>1.2350000000000001</v>
      </c>
      <c r="G5570">
        <v>100</v>
      </c>
    </row>
    <row r="5571" spans="1:7" x14ac:dyDescent="0.2">
      <c r="A5571">
        <v>5570</v>
      </c>
      <c r="B5571" s="1">
        <v>42985.435162037036</v>
      </c>
      <c r="C5571">
        <v>7.569</v>
      </c>
      <c r="D5571">
        <v>90.542000000000002</v>
      </c>
      <c r="F5571">
        <v>1.2350000000000001</v>
      </c>
      <c r="G5571">
        <v>100</v>
      </c>
    </row>
    <row r="5572" spans="1:7" x14ac:dyDescent="0.2">
      <c r="A5572">
        <v>5571</v>
      </c>
      <c r="B5572" s="1">
        <v>42985.4768287037</v>
      </c>
      <c r="C5572">
        <v>7.5439999999999996</v>
      </c>
      <c r="D5572">
        <v>90.587000000000003</v>
      </c>
      <c r="F5572">
        <v>1.262</v>
      </c>
      <c r="G5572">
        <v>100</v>
      </c>
    </row>
    <row r="5573" spans="1:7" x14ac:dyDescent="0.2">
      <c r="A5573">
        <v>5572</v>
      </c>
      <c r="B5573" s="1">
        <v>42985.518495370372</v>
      </c>
      <c r="C5573">
        <v>7.5439999999999996</v>
      </c>
      <c r="D5573">
        <v>90.638000000000005</v>
      </c>
      <c r="F5573">
        <v>1.262</v>
      </c>
      <c r="G5573">
        <v>100</v>
      </c>
    </row>
    <row r="5574" spans="1:7" x14ac:dyDescent="0.2">
      <c r="A5574">
        <v>5573</v>
      </c>
      <c r="B5574" s="1">
        <v>42985.560162037036</v>
      </c>
      <c r="C5574">
        <v>7.5190000000000001</v>
      </c>
      <c r="D5574">
        <v>90.683000000000007</v>
      </c>
      <c r="F5574">
        <v>1.262</v>
      </c>
      <c r="G5574">
        <v>100</v>
      </c>
    </row>
    <row r="5575" spans="1:7" x14ac:dyDescent="0.2">
      <c r="A5575">
        <v>5574</v>
      </c>
      <c r="B5575" s="1">
        <v>42985.6018287037</v>
      </c>
      <c r="C5575">
        <v>7.5190000000000001</v>
      </c>
      <c r="D5575">
        <v>90.733999999999995</v>
      </c>
      <c r="F5575">
        <v>1.262</v>
      </c>
      <c r="G5575">
        <v>100</v>
      </c>
    </row>
    <row r="5576" spans="1:7" x14ac:dyDescent="0.2">
      <c r="A5576">
        <v>5575</v>
      </c>
      <c r="B5576" s="1">
        <v>42985.643495370372</v>
      </c>
      <c r="C5576">
        <v>7.5190000000000001</v>
      </c>
      <c r="D5576">
        <v>90.784999999999997</v>
      </c>
      <c r="F5576">
        <v>1.2889999999999999</v>
      </c>
      <c r="G5576">
        <v>100</v>
      </c>
    </row>
    <row r="5577" spans="1:7" x14ac:dyDescent="0.2">
      <c r="A5577">
        <v>5576</v>
      </c>
      <c r="B5577" s="1">
        <v>42985.685162037036</v>
      </c>
      <c r="C5577">
        <v>7.5190000000000001</v>
      </c>
      <c r="D5577">
        <v>90.835999999999999</v>
      </c>
      <c r="F5577">
        <v>1.2889999999999999</v>
      </c>
      <c r="G5577">
        <v>100</v>
      </c>
    </row>
    <row r="5578" spans="1:7" x14ac:dyDescent="0.2">
      <c r="A5578">
        <v>5577</v>
      </c>
      <c r="B5578" s="1">
        <v>42985.7268287037</v>
      </c>
      <c r="C5578">
        <v>7.5190000000000001</v>
      </c>
      <c r="D5578">
        <v>90.835999999999999</v>
      </c>
      <c r="F5578">
        <v>1.2889999999999999</v>
      </c>
      <c r="G5578">
        <v>100</v>
      </c>
    </row>
    <row r="5579" spans="1:7" x14ac:dyDescent="0.2">
      <c r="A5579">
        <v>5578</v>
      </c>
      <c r="B5579" s="1">
        <v>42985.768495370372</v>
      </c>
      <c r="C5579">
        <v>7.5190000000000001</v>
      </c>
      <c r="D5579">
        <v>90.887</v>
      </c>
      <c r="F5579">
        <v>1.2889999999999999</v>
      </c>
      <c r="G5579">
        <v>100</v>
      </c>
    </row>
    <row r="5580" spans="1:7" x14ac:dyDescent="0.2">
      <c r="A5580">
        <v>5579</v>
      </c>
      <c r="B5580" s="1">
        <v>42985.810162037036</v>
      </c>
      <c r="C5580">
        <v>7.4939999999999998</v>
      </c>
      <c r="D5580">
        <v>90.932000000000002</v>
      </c>
      <c r="F5580">
        <v>1.2889999999999999</v>
      </c>
      <c r="G5580">
        <v>100</v>
      </c>
    </row>
    <row r="5581" spans="1:7" x14ac:dyDescent="0.2">
      <c r="A5581">
        <v>5580</v>
      </c>
      <c r="B5581" s="1">
        <v>42985.8518287037</v>
      </c>
      <c r="C5581">
        <v>7.4939999999999998</v>
      </c>
      <c r="D5581">
        <v>91.034000000000006</v>
      </c>
      <c r="F5581">
        <v>1.2889999999999999</v>
      </c>
      <c r="G5581">
        <v>100</v>
      </c>
    </row>
    <row r="5582" spans="1:7" x14ac:dyDescent="0.2">
      <c r="A5582">
        <v>5581</v>
      </c>
      <c r="B5582" s="1">
        <v>42985.893495370372</v>
      </c>
      <c r="C5582">
        <v>7.4690000000000003</v>
      </c>
      <c r="D5582">
        <v>91.078000000000003</v>
      </c>
      <c r="F5582">
        <v>1.2889999999999999</v>
      </c>
      <c r="G5582">
        <v>100</v>
      </c>
    </row>
    <row r="5583" spans="1:7" x14ac:dyDescent="0.2">
      <c r="A5583">
        <v>5582</v>
      </c>
      <c r="B5583" s="1">
        <v>42985.935162037036</v>
      </c>
      <c r="C5583">
        <v>7.4690000000000003</v>
      </c>
      <c r="D5583">
        <v>91.129000000000005</v>
      </c>
      <c r="F5583">
        <v>1.2889999999999999</v>
      </c>
      <c r="G5583">
        <v>100</v>
      </c>
    </row>
    <row r="5584" spans="1:7" x14ac:dyDescent="0.2">
      <c r="A5584">
        <v>5583</v>
      </c>
      <c r="B5584" s="1">
        <v>42985.9768287037</v>
      </c>
      <c r="C5584">
        <v>7.4690000000000003</v>
      </c>
      <c r="D5584">
        <v>91.230999999999995</v>
      </c>
      <c r="F5584">
        <v>1.2889999999999999</v>
      </c>
      <c r="G5584">
        <v>100</v>
      </c>
    </row>
    <row r="5585" spans="1:7" x14ac:dyDescent="0.2">
      <c r="A5585">
        <v>5584</v>
      </c>
      <c r="B5585" s="1">
        <v>42986.018495370372</v>
      </c>
      <c r="C5585">
        <v>7.444</v>
      </c>
      <c r="D5585">
        <v>91.275999999999996</v>
      </c>
      <c r="F5585">
        <v>1.2889999999999999</v>
      </c>
      <c r="G5585">
        <v>100</v>
      </c>
    </row>
    <row r="5586" spans="1:7" x14ac:dyDescent="0.2">
      <c r="A5586">
        <v>5585</v>
      </c>
      <c r="B5586" s="1">
        <v>42986.060162037036</v>
      </c>
      <c r="C5586">
        <v>7.444</v>
      </c>
      <c r="D5586">
        <v>91.352000000000004</v>
      </c>
      <c r="F5586">
        <v>1.262</v>
      </c>
      <c r="G5586">
        <v>100</v>
      </c>
    </row>
    <row r="5587" spans="1:7" x14ac:dyDescent="0.2">
      <c r="A5587">
        <v>5586</v>
      </c>
      <c r="B5587" s="1">
        <v>42986.1018287037</v>
      </c>
      <c r="C5587">
        <v>7.4189999999999996</v>
      </c>
      <c r="D5587">
        <v>91.421999999999997</v>
      </c>
      <c r="F5587">
        <v>1.2350000000000001</v>
      </c>
      <c r="G5587">
        <v>100</v>
      </c>
    </row>
    <row r="5588" spans="1:7" x14ac:dyDescent="0.2">
      <c r="A5588">
        <v>5587</v>
      </c>
      <c r="B5588" s="1">
        <v>42986.143495370372</v>
      </c>
      <c r="C5588">
        <v>7.4189999999999996</v>
      </c>
      <c r="D5588">
        <v>91.472999999999999</v>
      </c>
      <c r="F5588">
        <v>1.2350000000000001</v>
      </c>
      <c r="G5588">
        <v>100</v>
      </c>
    </row>
    <row r="5589" spans="1:7" x14ac:dyDescent="0.2">
      <c r="A5589">
        <v>5588</v>
      </c>
      <c r="B5589" s="1">
        <v>42986.185162037036</v>
      </c>
      <c r="C5589">
        <v>7.4189999999999996</v>
      </c>
      <c r="D5589">
        <v>91.524000000000001</v>
      </c>
      <c r="F5589">
        <v>1.262</v>
      </c>
      <c r="G5589">
        <v>100</v>
      </c>
    </row>
    <row r="5590" spans="1:7" x14ac:dyDescent="0.2">
      <c r="A5590">
        <v>5589</v>
      </c>
      <c r="B5590" s="1">
        <v>42986.2268287037</v>
      </c>
      <c r="C5590">
        <v>7.3929999999999998</v>
      </c>
      <c r="D5590">
        <v>91.619</v>
      </c>
      <c r="F5590">
        <v>1.262</v>
      </c>
      <c r="G5590">
        <v>100</v>
      </c>
    </row>
    <row r="5591" spans="1:7" x14ac:dyDescent="0.2">
      <c r="A5591">
        <v>5590</v>
      </c>
      <c r="B5591" s="1">
        <v>42986.268495370372</v>
      </c>
      <c r="C5591">
        <v>7.3680000000000003</v>
      </c>
      <c r="D5591">
        <v>91.688999999999993</v>
      </c>
      <c r="F5591">
        <v>1.262</v>
      </c>
      <c r="G5591">
        <v>100</v>
      </c>
    </row>
    <row r="5592" spans="1:7" x14ac:dyDescent="0.2">
      <c r="A5592">
        <v>5591</v>
      </c>
      <c r="B5592" s="1">
        <v>42986.310162037036</v>
      </c>
      <c r="C5592">
        <v>7.3680000000000003</v>
      </c>
      <c r="D5592">
        <v>91.765000000000001</v>
      </c>
      <c r="F5592">
        <v>1.2350000000000001</v>
      </c>
      <c r="G5592">
        <v>100</v>
      </c>
    </row>
    <row r="5593" spans="1:7" x14ac:dyDescent="0.2">
      <c r="A5593">
        <v>5592</v>
      </c>
      <c r="B5593" s="1">
        <v>42986.3518287037</v>
      </c>
      <c r="C5593">
        <v>7.3680000000000003</v>
      </c>
      <c r="D5593">
        <v>91.816000000000003</v>
      </c>
      <c r="F5593">
        <v>1.2350000000000001</v>
      </c>
      <c r="G5593">
        <v>100</v>
      </c>
    </row>
    <row r="5594" spans="1:7" x14ac:dyDescent="0.2">
      <c r="A5594">
        <v>5593</v>
      </c>
      <c r="B5594" s="1">
        <v>42986.393495370372</v>
      </c>
      <c r="C5594">
        <v>7.3680000000000003</v>
      </c>
      <c r="D5594">
        <v>91.891999999999996</v>
      </c>
      <c r="F5594">
        <v>1.2350000000000001</v>
      </c>
      <c r="G5594">
        <v>100</v>
      </c>
    </row>
    <row r="5595" spans="1:7" x14ac:dyDescent="0.2">
      <c r="A5595">
        <v>5594</v>
      </c>
      <c r="B5595" s="1">
        <v>42986.435162037036</v>
      </c>
      <c r="C5595">
        <v>7.343</v>
      </c>
      <c r="D5595">
        <v>91.936999999999998</v>
      </c>
      <c r="F5595">
        <v>1.2350000000000001</v>
      </c>
      <c r="G5595">
        <v>100</v>
      </c>
    </row>
    <row r="5596" spans="1:7" x14ac:dyDescent="0.2">
      <c r="A5596">
        <v>5595</v>
      </c>
      <c r="B5596" s="1">
        <v>42986.4768287037</v>
      </c>
      <c r="C5596">
        <v>7.343</v>
      </c>
      <c r="D5596">
        <v>92.013000000000005</v>
      </c>
      <c r="F5596">
        <v>1.2350000000000001</v>
      </c>
      <c r="G5596">
        <v>100</v>
      </c>
    </row>
    <row r="5597" spans="1:7" x14ac:dyDescent="0.2">
      <c r="A5597">
        <v>5596</v>
      </c>
      <c r="B5597" s="1">
        <v>42986.518495370372</v>
      </c>
      <c r="C5597">
        <v>7.343</v>
      </c>
      <c r="D5597">
        <v>92.063000000000002</v>
      </c>
      <c r="F5597">
        <v>1.2350000000000001</v>
      </c>
      <c r="G5597">
        <v>100</v>
      </c>
    </row>
    <row r="5598" spans="1:7" x14ac:dyDescent="0.2">
      <c r="A5598">
        <v>5597</v>
      </c>
      <c r="B5598" s="1">
        <v>42986.560162037036</v>
      </c>
      <c r="C5598">
        <v>7.343</v>
      </c>
      <c r="D5598">
        <v>92.063000000000002</v>
      </c>
      <c r="F5598">
        <v>1.262</v>
      </c>
      <c r="G5598">
        <v>100</v>
      </c>
    </row>
    <row r="5599" spans="1:7" x14ac:dyDescent="0.2">
      <c r="A5599">
        <v>5598</v>
      </c>
      <c r="B5599" s="1">
        <v>42986.6018287037</v>
      </c>
      <c r="C5599">
        <v>7.343</v>
      </c>
      <c r="D5599">
        <v>92.114000000000004</v>
      </c>
      <c r="F5599">
        <v>1.262</v>
      </c>
      <c r="G5599">
        <v>100</v>
      </c>
    </row>
    <row r="5600" spans="1:7" x14ac:dyDescent="0.2">
      <c r="A5600">
        <v>5599</v>
      </c>
      <c r="B5600" s="1">
        <v>42986.643495370372</v>
      </c>
      <c r="C5600">
        <v>7.343</v>
      </c>
      <c r="D5600">
        <v>92.114000000000004</v>
      </c>
      <c r="F5600">
        <v>1.262</v>
      </c>
      <c r="G5600">
        <v>100</v>
      </c>
    </row>
    <row r="5601" spans="1:7" x14ac:dyDescent="0.2">
      <c r="A5601">
        <v>5600</v>
      </c>
      <c r="B5601" s="1">
        <v>42986.685162037036</v>
      </c>
      <c r="C5601">
        <v>7.343</v>
      </c>
      <c r="D5601">
        <v>92.114000000000004</v>
      </c>
      <c r="F5601">
        <v>1.262</v>
      </c>
      <c r="G5601">
        <v>100</v>
      </c>
    </row>
    <row r="5602" spans="1:7" x14ac:dyDescent="0.2">
      <c r="A5602">
        <v>5601</v>
      </c>
      <c r="B5602" s="1">
        <v>42986.7268287037</v>
      </c>
      <c r="C5602">
        <v>7.343</v>
      </c>
      <c r="D5602">
        <v>92.114000000000004</v>
      </c>
      <c r="F5602">
        <v>1.262</v>
      </c>
      <c r="G5602">
        <v>100</v>
      </c>
    </row>
    <row r="5603" spans="1:7" x14ac:dyDescent="0.2">
      <c r="A5603">
        <v>5602</v>
      </c>
      <c r="B5603" s="1">
        <v>42986.768495370372</v>
      </c>
      <c r="C5603">
        <v>7.343</v>
      </c>
      <c r="D5603">
        <v>92.114000000000004</v>
      </c>
      <c r="F5603">
        <v>1.262</v>
      </c>
      <c r="G5603">
        <v>100</v>
      </c>
    </row>
    <row r="5604" spans="1:7" x14ac:dyDescent="0.2">
      <c r="A5604">
        <v>5603</v>
      </c>
      <c r="B5604" s="1">
        <v>42986.810162037036</v>
      </c>
      <c r="C5604">
        <v>7.343</v>
      </c>
      <c r="D5604">
        <v>92.138999999999996</v>
      </c>
      <c r="F5604">
        <v>1.2350000000000001</v>
      </c>
      <c r="G5604">
        <v>100</v>
      </c>
    </row>
    <row r="5605" spans="1:7" x14ac:dyDescent="0.2">
      <c r="A5605">
        <v>5604</v>
      </c>
      <c r="B5605" s="1">
        <v>42986.8518287037</v>
      </c>
      <c r="C5605">
        <v>7.3179999999999996</v>
      </c>
      <c r="D5605">
        <v>92.158000000000001</v>
      </c>
      <c r="F5605">
        <v>1.262</v>
      </c>
      <c r="G5605">
        <v>100</v>
      </c>
    </row>
    <row r="5606" spans="1:7" x14ac:dyDescent="0.2">
      <c r="A5606">
        <v>5605</v>
      </c>
      <c r="B5606" s="1">
        <v>42986.893495370372</v>
      </c>
      <c r="C5606">
        <v>7.3179999999999996</v>
      </c>
      <c r="D5606">
        <v>92.209000000000003</v>
      </c>
      <c r="F5606">
        <v>1.262</v>
      </c>
      <c r="G5606">
        <v>100</v>
      </c>
    </row>
    <row r="5607" spans="1:7" x14ac:dyDescent="0.2">
      <c r="A5607">
        <v>5606</v>
      </c>
      <c r="B5607" s="1">
        <v>42986.935162037036</v>
      </c>
      <c r="C5607">
        <v>7.3179999999999996</v>
      </c>
      <c r="D5607">
        <v>92.233999999999995</v>
      </c>
      <c r="F5607">
        <v>1.262</v>
      </c>
      <c r="G5607">
        <v>100</v>
      </c>
    </row>
    <row r="5608" spans="1:7" x14ac:dyDescent="0.2">
      <c r="A5608">
        <v>5607</v>
      </c>
      <c r="B5608" s="1">
        <v>42986.9768287037</v>
      </c>
      <c r="C5608">
        <v>7.3179999999999996</v>
      </c>
      <c r="D5608">
        <v>92.26</v>
      </c>
      <c r="F5608">
        <v>1.262</v>
      </c>
      <c r="G5608">
        <v>100</v>
      </c>
    </row>
    <row r="5609" spans="1:7" x14ac:dyDescent="0.2">
      <c r="A5609">
        <v>5608</v>
      </c>
      <c r="B5609" s="1">
        <v>42987.018495370372</v>
      </c>
      <c r="C5609">
        <v>7.3179999999999996</v>
      </c>
      <c r="D5609">
        <v>92.31</v>
      </c>
      <c r="F5609">
        <v>1.262</v>
      </c>
      <c r="G5609">
        <v>100</v>
      </c>
    </row>
    <row r="5610" spans="1:7" x14ac:dyDescent="0.2">
      <c r="A5610">
        <v>5609</v>
      </c>
      <c r="B5610" s="1">
        <v>42987.060162037036</v>
      </c>
      <c r="C5610">
        <v>7.2930000000000001</v>
      </c>
      <c r="D5610">
        <v>92.353999999999999</v>
      </c>
      <c r="F5610">
        <v>1.262</v>
      </c>
      <c r="G5610">
        <v>100</v>
      </c>
    </row>
    <row r="5611" spans="1:7" x14ac:dyDescent="0.2">
      <c r="A5611">
        <v>5610</v>
      </c>
      <c r="B5611" s="1">
        <v>42987.1018287037</v>
      </c>
      <c r="C5611">
        <v>7.2679999999999998</v>
      </c>
      <c r="D5611">
        <v>92.424000000000007</v>
      </c>
      <c r="F5611">
        <v>1.262</v>
      </c>
      <c r="G5611">
        <v>100</v>
      </c>
    </row>
    <row r="5612" spans="1:7" x14ac:dyDescent="0.2">
      <c r="A5612">
        <v>5611</v>
      </c>
      <c r="B5612" s="1">
        <v>42987.143495370372</v>
      </c>
      <c r="C5612">
        <v>7.2679999999999998</v>
      </c>
      <c r="D5612">
        <v>92.5</v>
      </c>
      <c r="F5612">
        <v>1.262</v>
      </c>
      <c r="G5612">
        <v>100</v>
      </c>
    </row>
    <row r="5613" spans="1:7" x14ac:dyDescent="0.2">
      <c r="A5613">
        <v>5612</v>
      </c>
      <c r="B5613" s="1">
        <v>42987.185162037036</v>
      </c>
      <c r="C5613">
        <v>7.2679999999999998</v>
      </c>
      <c r="D5613">
        <v>92.55</v>
      </c>
      <c r="F5613">
        <v>1.262</v>
      </c>
      <c r="G5613">
        <v>100</v>
      </c>
    </row>
    <row r="5614" spans="1:7" x14ac:dyDescent="0.2">
      <c r="A5614">
        <v>5613</v>
      </c>
      <c r="B5614" s="1">
        <v>42987.2268287037</v>
      </c>
      <c r="C5614">
        <v>7.242</v>
      </c>
      <c r="D5614">
        <v>92.62</v>
      </c>
      <c r="F5614">
        <v>1.2350000000000001</v>
      </c>
      <c r="G5614">
        <v>100</v>
      </c>
    </row>
    <row r="5615" spans="1:7" x14ac:dyDescent="0.2">
      <c r="A5615">
        <v>5614</v>
      </c>
      <c r="B5615" s="1">
        <v>42987.268495370372</v>
      </c>
      <c r="C5615">
        <v>7.2169999999999996</v>
      </c>
      <c r="D5615">
        <v>92.688999999999993</v>
      </c>
      <c r="F5615">
        <v>1.208</v>
      </c>
      <c r="G5615">
        <v>100</v>
      </c>
    </row>
    <row r="5616" spans="1:7" x14ac:dyDescent="0.2">
      <c r="A5616">
        <v>5615</v>
      </c>
      <c r="B5616" s="1">
        <v>42987.310162037036</v>
      </c>
      <c r="C5616">
        <v>7.2169999999999996</v>
      </c>
      <c r="D5616">
        <v>92.74</v>
      </c>
      <c r="F5616">
        <v>1.208</v>
      </c>
      <c r="G5616">
        <v>100</v>
      </c>
    </row>
    <row r="5617" spans="1:7" x14ac:dyDescent="0.2">
      <c r="A5617">
        <v>5616</v>
      </c>
      <c r="B5617" s="1">
        <v>42987.3518287037</v>
      </c>
      <c r="C5617">
        <v>7.2169999999999996</v>
      </c>
      <c r="D5617">
        <v>92.840999999999994</v>
      </c>
      <c r="F5617">
        <v>1.18</v>
      </c>
      <c r="G5617">
        <v>100</v>
      </c>
    </row>
    <row r="5618" spans="1:7" x14ac:dyDescent="0.2">
      <c r="A5618">
        <v>5617</v>
      </c>
      <c r="B5618" s="1">
        <v>42987.393495370372</v>
      </c>
      <c r="C5618">
        <v>7.2169999999999996</v>
      </c>
      <c r="D5618">
        <v>92.840999999999994</v>
      </c>
      <c r="F5618">
        <v>1.18</v>
      </c>
      <c r="G5618">
        <v>100</v>
      </c>
    </row>
    <row r="5619" spans="1:7" x14ac:dyDescent="0.2">
      <c r="A5619">
        <v>5618</v>
      </c>
      <c r="B5619" s="1">
        <v>42987.435162037036</v>
      </c>
      <c r="C5619">
        <v>7.2169999999999996</v>
      </c>
      <c r="D5619">
        <v>92.891000000000005</v>
      </c>
      <c r="F5619">
        <v>1.18</v>
      </c>
      <c r="G5619">
        <v>100</v>
      </c>
    </row>
    <row r="5620" spans="1:7" x14ac:dyDescent="0.2">
      <c r="A5620">
        <v>5619</v>
      </c>
      <c r="B5620" s="1">
        <v>42987.4768287037</v>
      </c>
      <c r="C5620">
        <v>7.2169999999999996</v>
      </c>
      <c r="D5620">
        <v>92.915999999999997</v>
      </c>
      <c r="F5620">
        <v>1.18</v>
      </c>
      <c r="G5620">
        <v>100</v>
      </c>
    </row>
    <row r="5621" spans="1:7" x14ac:dyDescent="0.2">
      <c r="A5621">
        <v>5620</v>
      </c>
      <c r="B5621" s="1">
        <v>42987.518495370372</v>
      </c>
      <c r="C5621">
        <v>7.2169999999999996</v>
      </c>
      <c r="D5621">
        <v>92.891000000000005</v>
      </c>
      <c r="F5621">
        <v>1.208</v>
      </c>
      <c r="G5621">
        <v>100</v>
      </c>
    </row>
    <row r="5622" spans="1:7" x14ac:dyDescent="0.2">
      <c r="A5622">
        <v>5621</v>
      </c>
      <c r="B5622" s="1">
        <v>42987.560162037036</v>
      </c>
      <c r="C5622">
        <v>7.2169999999999996</v>
      </c>
      <c r="D5622">
        <v>92.891000000000005</v>
      </c>
      <c r="F5622">
        <v>1.208</v>
      </c>
      <c r="G5622">
        <v>100</v>
      </c>
    </row>
    <row r="5623" spans="1:7" x14ac:dyDescent="0.2">
      <c r="A5623">
        <v>5622</v>
      </c>
      <c r="B5623" s="1">
        <v>42987.6018287037</v>
      </c>
      <c r="C5623">
        <v>7.2169999999999996</v>
      </c>
      <c r="D5623">
        <v>92.891000000000005</v>
      </c>
      <c r="F5623">
        <v>1.2350000000000001</v>
      </c>
      <c r="G5623">
        <v>100</v>
      </c>
    </row>
    <row r="5624" spans="1:7" x14ac:dyDescent="0.2">
      <c r="A5624">
        <v>5623</v>
      </c>
      <c r="B5624" s="1">
        <v>42987.643495370372</v>
      </c>
      <c r="C5624">
        <v>7.2169999999999996</v>
      </c>
      <c r="D5624">
        <v>92.891000000000005</v>
      </c>
      <c r="F5624">
        <v>1.262</v>
      </c>
      <c r="G5624">
        <v>100</v>
      </c>
    </row>
    <row r="5625" spans="1:7" x14ac:dyDescent="0.2">
      <c r="A5625">
        <v>5624</v>
      </c>
      <c r="B5625" s="1">
        <v>42987.685162037036</v>
      </c>
      <c r="C5625">
        <v>7.242</v>
      </c>
      <c r="D5625">
        <v>92.846999999999994</v>
      </c>
      <c r="F5625">
        <v>1.262</v>
      </c>
      <c r="G5625">
        <v>100</v>
      </c>
    </row>
    <row r="5626" spans="1:7" x14ac:dyDescent="0.2">
      <c r="A5626">
        <v>5625</v>
      </c>
      <c r="B5626" s="1">
        <v>42987.7268287037</v>
      </c>
      <c r="C5626">
        <v>7.242</v>
      </c>
      <c r="D5626">
        <v>92.796999999999997</v>
      </c>
      <c r="F5626">
        <v>1.262</v>
      </c>
      <c r="G5626">
        <v>100</v>
      </c>
    </row>
    <row r="5627" spans="1:7" x14ac:dyDescent="0.2">
      <c r="A5627">
        <v>5626</v>
      </c>
      <c r="B5627" s="1">
        <v>42987.768495370372</v>
      </c>
      <c r="C5627">
        <v>7.2679999999999998</v>
      </c>
      <c r="D5627">
        <v>92.778000000000006</v>
      </c>
      <c r="F5627">
        <v>1.2350000000000001</v>
      </c>
      <c r="G5627">
        <v>100</v>
      </c>
    </row>
    <row r="5628" spans="1:7" x14ac:dyDescent="0.2">
      <c r="A5628">
        <v>5627</v>
      </c>
      <c r="B5628" s="1">
        <v>42987.810162037036</v>
      </c>
      <c r="C5628">
        <v>7.242</v>
      </c>
      <c r="D5628">
        <v>92.771000000000001</v>
      </c>
      <c r="F5628">
        <v>1.208</v>
      </c>
      <c r="G5628">
        <v>100</v>
      </c>
    </row>
    <row r="5629" spans="1:7" x14ac:dyDescent="0.2">
      <c r="A5629">
        <v>5628</v>
      </c>
      <c r="B5629" s="1">
        <v>42987.8518287037</v>
      </c>
      <c r="C5629">
        <v>7.242</v>
      </c>
      <c r="D5629">
        <v>92.745999999999995</v>
      </c>
      <c r="F5629">
        <v>1.208</v>
      </c>
      <c r="G5629">
        <v>100</v>
      </c>
    </row>
    <row r="5630" spans="1:7" x14ac:dyDescent="0.2">
      <c r="A5630">
        <v>5629</v>
      </c>
      <c r="B5630" s="1">
        <v>42987.893495370372</v>
      </c>
      <c r="C5630">
        <v>7.242</v>
      </c>
      <c r="D5630">
        <v>92.745999999999995</v>
      </c>
      <c r="F5630">
        <v>1.18</v>
      </c>
      <c r="G5630">
        <v>100</v>
      </c>
    </row>
    <row r="5631" spans="1:7" x14ac:dyDescent="0.2">
      <c r="A5631">
        <v>5630</v>
      </c>
      <c r="B5631" s="1">
        <v>42987.935162037036</v>
      </c>
      <c r="C5631">
        <v>7.242</v>
      </c>
      <c r="D5631">
        <v>92.796999999999997</v>
      </c>
      <c r="F5631">
        <v>1.153</v>
      </c>
      <c r="G5631">
        <v>100</v>
      </c>
    </row>
    <row r="5632" spans="1:7" x14ac:dyDescent="0.2">
      <c r="A5632">
        <v>5631</v>
      </c>
      <c r="B5632" s="1">
        <v>42987.9768287037</v>
      </c>
      <c r="C5632">
        <v>7.242</v>
      </c>
      <c r="D5632">
        <v>92.796999999999997</v>
      </c>
      <c r="F5632">
        <v>1.099</v>
      </c>
      <c r="G5632">
        <v>100</v>
      </c>
    </row>
    <row r="5633" spans="1:7" x14ac:dyDescent="0.2">
      <c r="A5633">
        <v>5632</v>
      </c>
      <c r="B5633" s="1">
        <v>42988.018495370372</v>
      </c>
      <c r="C5633">
        <v>7.2679999999999998</v>
      </c>
      <c r="D5633">
        <v>92.753</v>
      </c>
      <c r="F5633">
        <v>1.071</v>
      </c>
      <c r="G5633">
        <v>100</v>
      </c>
    </row>
    <row r="5634" spans="1:7" x14ac:dyDescent="0.2">
      <c r="A5634">
        <v>5633</v>
      </c>
      <c r="B5634" s="1">
        <v>42988.060162037036</v>
      </c>
      <c r="C5634">
        <v>7.2679999999999998</v>
      </c>
      <c r="D5634">
        <v>92.778000000000006</v>
      </c>
      <c r="F5634">
        <v>1.044</v>
      </c>
      <c r="G5634">
        <v>100</v>
      </c>
    </row>
    <row r="5635" spans="1:7" x14ac:dyDescent="0.2">
      <c r="A5635">
        <v>5634</v>
      </c>
      <c r="B5635" s="1">
        <v>42988.1018287037</v>
      </c>
      <c r="C5635">
        <v>7.2679999999999998</v>
      </c>
      <c r="D5635">
        <v>92.753</v>
      </c>
      <c r="F5635">
        <v>1.0169999999999999</v>
      </c>
      <c r="G5635">
        <v>100</v>
      </c>
    </row>
    <row r="5636" spans="1:7" x14ac:dyDescent="0.2">
      <c r="A5636">
        <v>5635</v>
      </c>
      <c r="B5636" s="1">
        <v>42988.143495370372</v>
      </c>
      <c r="C5636">
        <v>7.2679999999999998</v>
      </c>
      <c r="D5636">
        <v>92.701999999999998</v>
      </c>
      <c r="F5636">
        <v>0.98899999999999999</v>
      </c>
      <c r="G5636">
        <v>100</v>
      </c>
    </row>
    <row r="5637" spans="1:7" x14ac:dyDescent="0.2">
      <c r="A5637">
        <v>5636</v>
      </c>
      <c r="B5637" s="1">
        <v>42988.185162037036</v>
      </c>
      <c r="C5637">
        <v>7.2679999999999998</v>
      </c>
      <c r="D5637">
        <v>92.701999999999998</v>
      </c>
      <c r="F5637">
        <v>0.96199999999999997</v>
      </c>
      <c r="G5637">
        <v>100</v>
      </c>
    </row>
    <row r="5638" spans="1:7" x14ac:dyDescent="0.2">
      <c r="A5638">
        <v>5637</v>
      </c>
      <c r="B5638" s="1">
        <v>42988.2268287037</v>
      </c>
      <c r="C5638">
        <v>7.2679999999999998</v>
      </c>
      <c r="D5638">
        <v>92.701999999999998</v>
      </c>
      <c r="F5638">
        <v>0.93400000000000005</v>
      </c>
      <c r="G5638">
        <v>100</v>
      </c>
    </row>
    <row r="5639" spans="1:7" x14ac:dyDescent="0.2">
      <c r="A5639">
        <v>5638</v>
      </c>
      <c r="B5639" s="1">
        <v>42988.268495370372</v>
      </c>
      <c r="C5639">
        <v>7.2679999999999998</v>
      </c>
      <c r="D5639">
        <v>92.701999999999998</v>
      </c>
      <c r="F5639">
        <v>0.93400000000000005</v>
      </c>
      <c r="G5639">
        <v>100</v>
      </c>
    </row>
    <row r="5640" spans="1:7" x14ac:dyDescent="0.2">
      <c r="A5640">
        <v>5639</v>
      </c>
      <c r="B5640" s="1">
        <v>42988.310162037036</v>
      </c>
      <c r="C5640">
        <v>7.2679999999999998</v>
      </c>
      <c r="D5640">
        <v>92.701999999999998</v>
      </c>
      <c r="F5640">
        <v>0.93400000000000005</v>
      </c>
      <c r="G5640">
        <v>100</v>
      </c>
    </row>
    <row r="5641" spans="1:7" x14ac:dyDescent="0.2">
      <c r="A5641">
        <v>5640</v>
      </c>
      <c r="B5641" s="1">
        <v>42988.3518287037</v>
      </c>
      <c r="C5641">
        <v>7.2679999999999998</v>
      </c>
      <c r="D5641">
        <v>92.701999999999998</v>
      </c>
      <c r="F5641">
        <v>0.96199999999999997</v>
      </c>
      <c r="G5641">
        <v>100</v>
      </c>
    </row>
    <row r="5642" spans="1:7" x14ac:dyDescent="0.2">
      <c r="A5642">
        <v>5641</v>
      </c>
      <c r="B5642" s="1">
        <v>42988.393495370372</v>
      </c>
      <c r="C5642">
        <v>7.242</v>
      </c>
      <c r="D5642">
        <v>92.721000000000004</v>
      </c>
      <c r="F5642">
        <v>0.98899999999999999</v>
      </c>
      <c r="G5642">
        <v>100</v>
      </c>
    </row>
    <row r="5643" spans="1:7" x14ac:dyDescent="0.2">
      <c r="A5643">
        <v>5642</v>
      </c>
      <c r="B5643" s="1">
        <v>42988.435162037036</v>
      </c>
      <c r="C5643">
        <v>7.2679999999999998</v>
      </c>
      <c r="D5643">
        <v>92.753</v>
      </c>
      <c r="F5643">
        <v>0.98899999999999999</v>
      </c>
      <c r="G5643">
        <v>100</v>
      </c>
    </row>
    <row r="5644" spans="1:7" x14ac:dyDescent="0.2">
      <c r="A5644">
        <v>5643</v>
      </c>
      <c r="B5644" s="1">
        <v>42988.4768287037</v>
      </c>
      <c r="C5644">
        <v>7.2679999999999998</v>
      </c>
      <c r="D5644">
        <v>92.701999999999998</v>
      </c>
      <c r="F5644">
        <v>0.98899999999999999</v>
      </c>
      <c r="G5644">
        <v>100</v>
      </c>
    </row>
    <row r="5645" spans="1:7" x14ac:dyDescent="0.2">
      <c r="A5645">
        <v>5644</v>
      </c>
      <c r="B5645" s="1">
        <v>42988.518495370372</v>
      </c>
      <c r="C5645">
        <v>7.2679999999999998</v>
      </c>
      <c r="D5645">
        <v>92.677000000000007</v>
      </c>
      <c r="F5645">
        <v>0.98899999999999999</v>
      </c>
      <c r="G5645">
        <v>100</v>
      </c>
    </row>
    <row r="5646" spans="1:7" x14ac:dyDescent="0.2">
      <c r="A5646">
        <v>5645</v>
      </c>
      <c r="B5646" s="1">
        <v>42988.560162037036</v>
      </c>
      <c r="C5646">
        <v>7.2679999999999998</v>
      </c>
      <c r="D5646">
        <v>92.652000000000001</v>
      </c>
      <c r="F5646">
        <v>1.044</v>
      </c>
      <c r="G5646">
        <v>100</v>
      </c>
    </row>
    <row r="5647" spans="1:7" x14ac:dyDescent="0.2">
      <c r="A5647">
        <v>5646</v>
      </c>
      <c r="B5647" s="1">
        <v>42988.6018287037</v>
      </c>
      <c r="C5647">
        <v>7.2930000000000001</v>
      </c>
      <c r="D5647">
        <v>92.557000000000002</v>
      </c>
      <c r="F5647">
        <v>1.044</v>
      </c>
      <c r="G5647">
        <v>100</v>
      </c>
    </row>
    <row r="5648" spans="1:7" x14ac:dyDescent="0.2">
      <c r="A5648">
        <v>5647</v>
      </c>
      <c r="B5648" s="1">
        <v>42988.643495370372</v>
      </c>
      <c r="C5648">
        <v>7.3179999999999996</v>
      </c>
      <c r="D5648">
        <v>92.513000000000005</v>
      </c>
      <c r="F5648">
        <v>1.044</v>
      </c>
      <c r="G5648">
        <v>100</v>
      </c>
    </row>
    <row r="5649" spans="1:7" x14ac:dyDescent="0.2">
      <c r="A5649">
        <v>5648</v>
      </c>
      <c r="B5649" s="1">
        <v>42988.685162037036</v>
      </c>
      <c r="C5649">
        <v>7.3179999999999996</v>
      </c>
      <c r="D5649">
        <v>92.412000000000006</v>
      </c>
      <c r="F5649">
        <v>1.071</v>
      </c>
      <c r="G5649">
        <v>100</v>
      </c>
    </row>
    <row r="5650" spans="1:7" x14ac:dyDescent="0.2">
      <c r="A5650">
        <v>5649</v>
      </c>
      <c r="B5650" s="1">
        <v>42988.7268287037</v>
      </c>
      <c r="C5650">
        <v>7.3179999999999996</v>
      </c>
      <c r="D5650">
        <v>92.361000000000004</v>
      </c>
      <c r="F5650">
        <v>1.071</v>
      </c>
      <c r="G5650">
        <v>100</v>
      </c>
    </row>
    <row r="5651" spans="1:7" x14ac:dyDescent="0.2">
      <c r="A5651">
        <v>5650</v>
      </c>
      <c r="B5651" s="1">
        <v>42988.768495370372</v>
      </c>
      <c r="C5651">
        <v>7.343</v>
      </c>
      <c r="D5651">
        <v>92.266000000000005</v>
      </c>
      <c r="F5651">
        <v>1.044</v>
      </c>
      <c r="G5651">
        <v>100</v>
      </c>
    </row>
    <row r="5652" spans="1:7" x14ac:dyDescent="0.2">
      <c r="A5652">
        <v>5651</v>
      </c>
      <c r="B5652" s="1">
        <v>42988.810162037036</v>
      </c>
      <c r="C5652">
        <v>7.343</v>
      </c>
      <c r="D5652">
        <v>92.215999999999994</v>
      </c>
      <c r="F5652">
        <v>1.044</v>
      </c>
      <c r="G5652">
        <v>100</v>
      </c>
    </row>
    <row r="5653" spans="1:7" x14ac:dyDescent="0.2">
      <c r="A5653">
        <v>5652</v>
      </c>
      <c r="B5653" s="1">
        <v>42988.8518287037</v>
      </c>
      <c r="C5653">
        <v>7.3179999999999996</v>
      </c>
      <c r="D5653">
        <v>92.158000000000001</v>
      </c>
      <c r="F5653">
        <v>0.98899999999999999</v>
      </c>
      <c r="G5653">
        <v>100</v>
      </c>
    </row>
    <row r="5654" spans="1:7" x14ac:dyDescent="0.2">
      <c r="A5654">
        <v>5653</v>
      </c>
      <c r="B5654" s="1">
        <v>42988.893495370372</v>
      </c>
      <c r="C5654">
        <v>7.3179999999999996</v>
      </c>
      <c r="D5654">
        <v>92.158000000000001</v>
      </c>
      <c r="F5654">
        <v>0.98899999999999999</v>
      </c>
      <c r="G5654">
        <v>100</v>
      </c>
    </row>
    <row r="5655" spans="1:7" x14ac:dyDescent="0.2">
      <c r="A5655">
        <v>5654</v>
      </c>
      <c r="B5655" s="1">
        <v>42988.935162037036</v>
      </c>
      <c r="C5655">
        <v>7.3179999999999996</v>
      </c>
      <c r="D5655">
        <v>92.158000000000001</v>
      </c>
      <c r="F5655">
        <v>0.98899999999999999</v>
      </c>
      <c r="G5655">
        <v>100</v>
      </c>
    </row>
    <row r="5656" spans="1:7" x14ac:dyDescent="0.2">
      <c r="A5656">
        <v>5655</v>
      </c>
      <c r="B5656" s="1">
        <v>42988.9768287037</v>
      </c>
      <c r="C5656">
        <v>7.3179999999999996</v>
      </c>
      <c r="D5656">
        <v>92.209000000000003</v>
      </c>
      <c r="F5656">
        <v>0.98899999999999999</v>
      </c>
      <c r="G5656">
        <v>100</v>
      </c>
    </row>
    <row r="5657" spans="1:7" x14ac:dyDescent="0.2">
      <c r="A5657">
        <v>5656</v>
      </c>
      <c r="B5657" s="1">
        <v>42989.018495370372</v>
      </c>
      <c r="C5657">
        <v>7.3179999999999996</v>
      </c>
      <c r="D5657">
        <v>92.209000000000003</v>
      </c>
      <c r="F5657">
        <v>0.98899999999999999</v>
      </c>
      <c r="G5657">
        <v>100</v>
      </c>
    </row>
    <row r="5658" spans="1:7" x14ac:dyDescent="0.2">
      <c r="A5658">
        <v>5657</v>
      </c>
      <c r="B5658" s="1">
        <v>42989.060162037036</v>
      </c>
      <c r="C5658">
        <v>7.2930000000000001</v>
      </c>
      <c r="D5658">
        <v>92.227999999999994</v>
      </c>
      <c r="F5658">
        <v>1.0169999999999999</v>
      </c>
      <c r="G5658">
        <v>100</v>
      </c>
    </row>
    <row r="5659" spans="1:7" x14ac:dyDescent="0.2">
      <c r="A5659">
        <v>5658</v>
      </c>
      <c r="B5659" s="1">
        <v>42989.1018287037</v>
      </c>
      <c r="C5659">
        <v>7.2930000000000001</v>
      </c>
      <c r="D5659">
        <v>92.253</v>
      </c>
      <c r="F5659">
        <v>0.98899999999999999</v>
      </c>
      <c r="G5659">
        <v>100</v>
      </c>
    </row>
    <row r="5660" spans="1:7" x14ac:dyDescent="0.2">
      <c r="A5660">
        <v>5659</v>
      </c>
      <c r="B5660" s="1">
        <v>42989.143495370372</v>
      </c>
      <c r="C5660">
        <v>7.2930000000000001</v>
      </c>
      <c r="D5660">
        <v>92.304000000000002</v>
      </c>
      <c r="F5660">
        <v>0.96199999999999997</v>
      </c>
      <c r="G5660">
        <v>100</v>
      </c>
    </row>
    <row r="5661" spans="1:7" x14ac:dyDescent="0.2">
      <c r="A5661">
        <v>5660</v>
      </c>
      <c r="B5661" s="1">
        <v>42989.185162037036</v>
      </c>
      <c r="C5661">
        <v>7.2930000000000001</v>
      </c>
      <c r="D5661">
        <v>92.304000000000002</v>
      </c>
      <c r="F5661">
        <v>0.98899999999999999</v>
      </c>
      <c r="G5661">
        <v>100</v>
      </c>
    </row>
    <row r="5662" spans="1:7" x14ac:dyDescent="0.2">
      <c r="A5662">
        <v>5661</v>
      </c>
      <c r="B5662" s="1">
        <v>42989.2268287037</v>
      </c>
      <c r="C5662">
        <v>7.2930000000000001</v>
      </c>
      <c r="D5662">
        <v>92.328999999999994</v>
      </c>
      <c r="F5662">
        <v>0.93400000000000005</v>
      </c>
      <c r="G5662">
        <v>100</v>
      </c>
    </row>
    <row r="5663" spans="1:7" x14ac:dyDescent="0.2">
      <c r="A5663">
        <v>5662</v>
      </c>
      <c r="B5663" s="1">
        <v>42989.268495370372</v>
      </c>
      <c r="C5663">
        <v>7.2930000000000001</v>
      </c>
      <c r="D5663">
        <v>92.353999999999999</v>
      </c>
      <c r="F5663">
        <v>0.93400000000000005</v>
      </c>
      <c r="G5663">
        <v>100</v>
      </c>
    </row>
    <row r="5664" spans="1:7" x14ac:dyDescent="0.2">
      <c r="A5664">
        <v>5663</v>
      </c>
      <c r="B5664" s="1">
        <v>42989.310162037036</v>
      </c>
      <c r="C5664">
        <v>7.2930000000000001</v>
      </c>
      <c r="D5664">
        <v>92.353999999999999</v>
      </c>
      <c r="F5664">
        <v>0.93400000000000005</v>
      </c>
      <c r="G5664">
        <v>100</v>
      </c>
    </row>
    <row r="5665" spans="1:7" x14ac:dyDescent="0.2">
      <c r="A5665">
        <v>5664</v>
      </c>
      <c r="B5665" s="1">
        <v>42989.3518287037</v>
      </c>
      <c r="C5665">
        <v>7.2930000000000001</v>
      </c>
      <c r="D5665">
        <v>92.353999999999999</v>
      </c>
      <c r="F5665">
        <v>0.93400000000000005</v>
      </c>
      <c r="G5665">
        <v>100</v>
      </c>
    </row>
    <row r="5666" spans="1:7" x14ac:dyDescent="0.2">
      <c r="A5666">
        <v>5665</v>
      </c>
      <c r="B5666" s="1">
        <v>42989.393495370372</v>
      </c>
      <c r="C5666">
        <v>7.2930000000000001</v>
      </c>
      <c r="D5666">
        <v>92.328999999999994</v>
      </c>
      <c r="F5666">
        <v>0.93400000000000005</v>
      </c>
      <c r="G5666">
        <v>100</v>
      </c>
    </row>
    <row r="5667" spans="1:7" x14ac:dyDescent="0.2">
      <c r="A5667">
        <v>5666</v>
      </c>
      <c r="B5667" s="1">
        <v>42989.435162037036</v>
      </c>
      <c r="C5667">
        <v>7.3179999999999996</v>
      </c>
      <c r="D5667">
        <v>92.284999999999997</v>
      </c>
      <c r="F5667">
        <v>0.96199999999999997</v>
      </c>
      <c r="G5667">
        <v>100</v>
      </c>
    </row>
    <row r="5668" spans="1:7" x14ac:dyDescent="0.2">
      <c r="A5668">
        <v>5667</v>
      </c>
      <c r="B5668" s="1">
        <v>42989.4768287037</v>
      </c>
      <c r="C5668">
        <v>7.3179999999999996</v>
      </c>
      <c r="D5668">
        <v>92.26</v>
      </c>
      <c r="F5668">
        <v>0.98899999999999999</v>
      </c>
      <c r="G5668">
        <v>100</v>
      </c>
    </row>
    <row r="5669" spans="1:7" x14ac:dyDescent="0.2">
      <c r="A5669">
        <v>5668</v>
      </c>
      <c r="B5669" s="1">
        <v>42989.518495370372</v>
      </c>
      <c r="C5669">
        <v>7.343</v>
      </c>
      <c r="D5669">
        <v>92.165000000000006</v>
      </c>
      <c r="F5669">
        <v>1.0169999999999999</v>
      </c>
      <c r="G5669">
        <v>100</v>
      </c>
    </row>
    <row r="5670" spans="1:7" x14ac:dyDescent="0.2">
      <c r="A5670">
        <v>5669</v>
      </c>
      <c r="B5670" s="1">
        <v>42989.560162037036</v>
      </c>
      <c r="C5670">
        <v>7.3680000000000003</v>
      </c>
      <c r="D5670">
        <v>92.019000000000005</v>
      </c>
      <c r="F5670">
        <v>1.044</v>
      </c>
      <c r="G5670">
        <v>100</v>
      </c>
    </row>
    <row r="5671" spans="1:7" x14ac:dyDescent="0.2">
      <c r="A5671">
        <v>5670</v>
      </c>
      <c r="B5671" s="1">
        <v>42989.6018287037</v>
      </c>
      <c r="C5671">
        <v>7.4189999999999996</v>
      </c>
      <c r="D5671">
        <v>91.853999999999999</v>
      </c>
      <c r="F5671">
        <v>1.044</v>
      </c>
      <c r="G5671">
        <v>100</v>
      </c>
    </row>
    <row r="5672" spans="1:7" x14ac:dyDescent="0.2">
      <c r="A5672">
        <v>5671</v>
      </c>
      <c r="B5672" s="1">
        <v>42989.643495370372</v>
      </c>
      <c r="C5672">
        <v>7.4189999999999996</v>
      </c>
      <c r="D5672">
        <v>91.677000000000007</v>
      </c>
      <c r="F5672">
        <v>1.071</v>
      </c>
      <c r="G5672">
        <v>100</v>
      </c>
    </row>
    <row r="5673" spans="1:7" x14ac:dyDescent="0.2">
      <c r="A5673">
        <v>5672</v>
      </c>
      <c r="B5673" s="1">
        <v>42989.685162037036</v>
      </c>
      <c r="C5673">
        <v>7.444</v>
      </c>
      <c r="D5673">
        <v>91.53</v>
      </c>
      <c r="F5673">
        <v>1.099</v>
      </c>
      <c r="G5673">
        <v>100</v>
      </c>
    </row>
    <row r="5674" spans="1:7" x14ac:dyDescent="0.2">
      <c r="A5674">
        <v>5673</v>
      </c>
      <c r="B5674" s="1">
        <v>42989.7268287037</v>
      </c>
      <c r="C5674">
        <v>7.4690000000000003</v>
      </c>
      <c r="D5674">
        <v>91.384</v>
      </c>
      <c r="F5674">
        <v>1.099</v>
      </c>
      <c r="G5674">
        <v>100</v>
      </c>
    </row>
    <row r="5675" spans="1:7" x14ac:dyDescent="0.2">
      <c r="A5675">
        <v>5674</v>
      </c>
      <c r="B5675" s="1">
        <v>42989.768495370372</v>
      </c>
      <c r="C5675">
        <v>7.4690000000000003</v>
      </c>
      <c r="D5675">
        <v>91.230999999999995</v>
      </c>
      <c r="F5675">
        <v>1.1259999999999999</v>
      </c>
      <c r="G5675">
        <v>100</v>
      </c>
    </row>
    <row r="5676" spans="1:7" x14ac:dyDescent="0.2">
      <c r="A5676">
        <v>5675</v>
      </c>
      <c r="B5676" s="1">
        <v>42989.810162037036</v>
      </c>
      <c r="C5676">
        <v>7.4690000000000003</v>
      </c>
      <c r="D5676">
        <v>91.155000000000001</v>
      </c>
      <c r="F5676">
        <v>1.153</v>
      </c>
      <c r="G5676">
        <v>100</v>
      </c>
    </row>
    <row r="5677" spans="1:7" x14ac:dyDescent="0.2">
      <c r="A5677">
        <v>5676</v>
      </c>
      <c r="B5677" s="1">
        <v>42989.8518287037</v>
      </c>
      <c r="C5677">
        <v>7.4690000000000003</v>
      </c>
      <c r="D5677">
        <v>91.078000000000003</v>
      </c>
      <c r="F5677">
        <v>1.099</v>
      </c>
      <c r="G5677">
        <v>100</v>
      </c>
    </row>
    <row r="5678" spans="1:7" x14ac:dyDescent="0.2">
      <c r="A5678">
        <v>5677</v>
      </c>
      <c r="B5678" s="1">
        <v>42989.893495370372</v>
      </c>
      <c r="C5678">
        <v>7.4939999999999998</v>
      </c>
      <c r="D5678">
        <v>90.983000000000004</v>
      </c>
      <c r="F5678">
        <v>1.099</v>
      </c>
      <c r="G5678">
        <v>100</v>
      </c>
    </row>
    <row r="5679" spans="1:7" x14ac:dyDescent="0.2">
      <c r="A5679">
        <v>5678</v>
      </c>
      <c r="B5679" s="1">
        <v>42989.935162037036</v>
      </c>
      <c r="C5679">
        <v>7.4939999999999998</v>
      </c>
      <c r="D5679">
        <v>90.881</v>
      </c>
      <c r="F5679">
        <v>1.071</v>
      </c>
      <c r="G5679">
        <v>100</v>
      </c>
    </row>
    <row r="5680" spans="1:7" x14ac:dyDescent="0.2">
      <c r="A5680">
        <v>5679</v>
      </c>
      <c r="B5680" s="1">
        <v>42989.9768287037</v>
      </c>
      <c r="C5680">
        <v>7.4939999999999998</v>
      </c>
      <c r="D5680">
        <v>90.828999999999994</v>
      </c>
      <c r="F5680">
        <v>1.044</v>
      </c>
      <c r="G5680">
        <v>100</v>
      </c>
    </row>
    <row r="5681" spans="1:7" x14ac:dyDescent="0.2">
      <c r="A5681">
        <v>5680</v>
      </c>
      <c r="B5681" s="1">
        <v>42990.018495370372</v>
      </c>
      <c r="C5681">
        <v>7.4939999999999998</v>
      </c>
      <c r="D5681">
        <v>90.855000000000004</v>
      </c>
      <c r="F5681">
        <v>1.044</v>
      </c>
      <c r="G5681">
        <v>100</v>
      </c>
    </row>
    <row r="5682" spans="1:7" x14ac:dyDescent="0.2">
      <c r="A5682">
        <v>5681</v>
      </c>
      <c r="B5682" s="1">
        <v>42990.060162037036</v>
      </c>
      <c r="C5682">
        <v>7.4939999999999998</v>
      </c>
      <c r="D5682">
        <v>90.881</v>
      </c>
      <c r="F5682">
        <v>1.0169999999999999</v>
      </c>
      <c r="G5682">
        <v>100</v>
      </c>
    </row>
    <row r="5683" spans="1:7" x14ac:dyDescent="0.2">
      <c r="A5683">
        <v>5682</v>
      </c>
      <c r="B5683" s="1">
        <v>42990.1018287037</v>
      </c>
      <c r="C5683">
        <v>7.4690000000000003</v>
      </c>
      <c r="D5683">
        <v>90.924999999999997</v>
      </c>
      <c r="F5683">
        <v>0.98899999999999999</v>
      </c>
      <c r="G5683">
        <v>100</v>
      </c>
    </row>
    <row r="5684" spans="1:7" x14ac:dyDescent="0.2">
      <c r="A5684">
        <v>5683</v>
      </c>
      <c r="B5684" s="1">
        <v>42990.143495370372</v>
      </c>
      <c r="C5684">
        <v>7.4690000000000003</v>
      </c>
      <c r="D5684">
        <v>91.027000000000001</v>
      </c>
      <c r="F5684">
        <v>0.96199999999999997</v>
      </c>
      <c r="G5684">
        <v>100</v>
      </c>
    </row>
    <row r="5685" spans="1:7" x14ac:dyDescent="0.2">
      <c r="A5685">
        <v>5684</v>
      </c>
      <c r="B5685" s="1">
        <v>42990.185162037036</v>
      </c>
      <c r="C5685">
        <v>7.444</v>
      </c>
      <c r="D5685">
        <v>91.072000000000003</v>
      </c>
      <c r="F5685">
        <v>0.93400000000000005</v>
      </c>
      <c r="G5685">
        <v>100</v>
      </c>
    </row>
    <row r="5686" spans="1:7" x14ac:dyDescent="0.2">
      <c r="A5686">
        <v>5685</v>
      </c>
      <c r="B5686" s="1">
        <v>42990.2268287037</v>
      </c>
      <c r="C5686">
        <v>7.4690000000000003</v>
      </c>
      <c r="D5686">
        <v>91.078000000000003</v>
      </c>
      <c r="F5686">
        <v>0.93400000000000005</v>
      </c>
      <c r="G5686">
        <v>100</v>
      </c>
    </row>
    <row r="5687" spans="1:7" x14ac:dyDescent="0.2">
      <c r="A5687">
        <v>5686</v>
      </c>
      <c r="B5687" s="1">
        <v>42990.268495370372</v>
      </c>
      <c r="C5687">
        <v>7.444</v>
      </c>
      <c r="D5687">
        <v>91.123000000000005</v>
      </c>
      <c r="F5687">
        <v>0.90700000000000003</v>
      </c>
      <c r="G5687">
        <v>100</v>
      </c>
    </row>
    <row r="5688" spans="1:7" x14ac:dyDescent="0.2">
      <c r="A5688">
        <v>5687</v>
      </c>
      <c r="B5688" s="1">
        <v>42990.310162037036</v>
      </c>
      <c r="C5688">
        <v>7.444</v>
      </c>
      <c r="D5688">
        <v>91.174000000000007</v>
      </c>
      <c r="F5688">
        <v>0.88</v>
      </c>
      <c r="G5688">
        <v>100</v>
      </c>
    </row>
    <row r="5689" spans="1:7" x14ac:dyDescent="0.2">
      <c r="A5689">
        <v>5688</v>
      </c>
      <c r="B5689" s="1">
        <v>42990.3518287037</v>
      </c>
      <c r="C5689">
        <v>7.4189999999999996</v>
      </c>
      <c r="D5689">
        <v>91.218000000000004</v>
      </c>
      <c r="F5689">
        <v>0.85199999999999998</v>
      </c>
      <c r="G5689">
        <v>100</v>
      </c>
    </row>
    <row r="5690" spans="1:7" x14ac:dyDescent="0.2">
      <c r="A5690">
        <v>5689</v>
      </c>
      <c r="B5690" s="1">
        <v>42990.393495370372</v>
      </c>
      <c r="C5690">
        <v>7.4690000000000003</v>
      </c>
      <c r="D5690">
        <v>91.230999999999995</v>
      </c>
      <c r="F5690">
        <v>0.82499999999999996</v>
      </c>
      <c r="G5690">
        <v>100</v>
      </c>
    </row>
    <row r="5691" spans="1:7" x14ac:dyDescent="0.2">
      <c r="A5691">
        <v>5690</v>
      </c>
      <c r="B5691" s="1">
        <v>42990.435162037036</v>
      </c>
      <c r="C5691">
        <v>7.4690000000000003</v>
      </c>
      <c r="D5691">
        <v>91.129000000000005</v>
      </c>
      <c r="F5691">
        <v>0.82499999999999996</v>
      </c>
      <c r="G5691">
        <v>100</v>
      </c>
    </row>
    <row r="5692" spans="1:7" x14ac:dyDescent="0.2">
      <c r="A5692">
        <v>5691</v>
      </c>
      <c r="B5692" s="1">
        <v>42990.4768287037</v>
      </c>
      <c r="C5692">
        <v>7.5190000000000001</v>
      </c>
      <c r="D5692">
        <v>91.04</v>
      </c>
      <c r="F5692">
        <v>0.82499999999999996</v>
      </c>
      <c r="G5692">
        <v>100</v>
      </c>
    </row>
    <row r="5693" spans="1:7" x14ac:dyDescent="0.2">
      <c r="A5693">
        <v>5692</v>
      </c>
      <c r="B5693" s="1">
        <v>42990.518495370372</v>
      </c>
      <c r="C5693">
        <v>7.5190000000000001</v>
      </c>
      <c r="D5693">
        <v>90.963999999999999</v>
      </c>
      <c r="F5693">
        <v>0.85199999999999998</v>
      </c>
      <c r="G5693">
        <v>100</v>
      </c>
    </row>
    <row r="5694" spans="1:7" x14ac:dyDescent="0.2">
      <c r="A5694">
        <v>5693</v>
      </c>
      <c r="B5694" s="1">
        <v>42990.560162037036</v>
      </c>
      <c r="C5694">
        <v>7.5439999999999996</v>
      </c>
      <c r="D5694">
        <v>90.841999999999999</v>
      </c>
      <c r="F5694">
        <v>0.90700000000000003</v>
      </c>
      <c r="G5694">
        <v>100</v>
      </c>
    </row>
    <row r="5695" spans="1:7" x14ac:dyDescent="0.2">
      <c r="A5695">
        <v>5694</v>
      </c>
      <c r="B5695" s="1">
        <v>42990.6018287037</v>
      </c>
      <c r="C5695">
        <v>7.569</v>
      </c>
      <c r="D5695">
        <v>90.745999999999995</v>
      </c>
      <c r="F5695">
        <v>0.93400000000000005</v>
      </c>
      <c r="G5695">
        <v>100</v>
      </c>
    </row>
    <row r="5696" spans="1:7" x14ac:dyDescent="0.2">
      <c r="A5696">
        <v>5695</v>
      </c>
      <c r="B5696" s="1">
        <v>42990.643495370372</v>
      </c>
      <c r="C5696">
        <v>7.569</v>
      </c>
      <c r="D5696">
        <v>90.67</v>
      </c>
      <c r="F5696">
        <v>0.93400000000000005</v>
      </c>
      <c r="G5696">
        <v>100</v>
      </c>
    </row>
    <row r="5697" spans="1:7" x14ac:dyDescent="0.2">
      <c r="A5697">
        <v>5696</v>
      </c>
      <c r="B5697" s="1">
        <v>42990.685162037036</v>
      </c>
      <c r="C5697">
        <v>7.6189999999999998</v>
      </c>
      <c r="D5697">
        <v>90.605999999999995</v>
      </c>
      <c r="F5697">
        <v>0.93400000000000005</v>
      </c>
      <c r="G5697">
        <v>100</v>
      </c>
    </row>
    <row r="5698" spans="1:7" x14ac:dyDescent="0.2">
      <c r="A5698">
        <v>5697</v>
      </c>
      <c r="B5698" s="1">
        <v>42990.7268287037</v>
      </c>
      <c r="C5698">
        <v>7.6189999999999998</v>
      </c>
      <c r="D5698">
        <v>90.555000000000007</v>
      </c>
      <c r="F5698">
        <v>0.96199999999999997</v>
      </c>
      <c r="G5698">
        <v>100</v>
      </c>
    </row>
    <row r="5699" spans="1:7" x14ac:dyDescent="0.2">
      <c r="A5699">
        <v>5698</v>
      </c>
      <c r="B5699" s="1">
        <v>42990.768495370372</v>
      </c>
      <c r="C5699">
        <v>7.6449999999999996</v>
      </c>
      <c r="D5699">
        <v>90.611999999999995</v>
      </c>
      <c r="F5699">
        <v>0.98899999999999999</v>
      </c>
      <c r="G5699">
        <v>100</v>
      </c>
    </row>
    <row r="5700" spans="1:7" x14ac:dyDescent="0.2">
      <c r="A5700">
        <v>5699</v>
      </c>
      <c r="B5700" s="1">
        <v>42990.810162037036</v>
      </c>
      <c r="C5700">
        <v>7.6449999999999996</v>
      </c>
      <c r="D5700">
        <v>90.662999999999997</v>
      </c>
      <c r="F5700">
        <v>0.98899999999999999</v>
      </c>
      <c r="G5700">
        <v>100</v>
      </c>
    </row>
    <row r="5701" spans="1:7" x14ac:dyDescent="0.2">
      <c r="A5701">
        <v>5700</v>
      </c>
      <c r="B5701" s="1">
        <v>42990.8518287037</v>
      </c>
      <c r="C5701">
        <v>7.6449999999999996</v>
      </c>
      <c r="D5701">
        <v>90.713999999999999</v>
      </c>
      <c r="F5701">
        <v>0.98899999999999999</v>
      </c>
      <c r="G5701">
        <v>100</v>
      </c>
    </row>
    <row r="5702" spans="1:7" x14ac:dyDescent="0.2">
      <c r="A5702">
        <v>5701</v>
      </c>
      <c r="B5702" s="1">
        <v>42990.893495370372</v>
      </c>
      <c r="C5702">
        <v>7.6449999999999996</v>
      </c>
      <c r="D5702">
        <v>90.713999999999999</v>
      </c>
      <c r="F5702">
        <v>0.98899999999999999</v>
      </c>
      <c r="G5702">
        <v>100</v>
      </c>
    </row>
    <row r="5703" spans="1:7" x14ac:dyDescent="0.2">
      <c r="A5703">
        <v>5702</v>
      </c>
      <c r="B5703" s="1">
        <v>42990.935162037036</v>
      </c>
      <c r="C5703">
        <v>7.6189999999999998</v>
      </c>
      <c r="D5703">
        <v>90.759</v>
      </c>
      <c r="F5703">
        <v>0.98899999999999999</v>
      </c>
      <c r="G5703">
        <v>100</v>
      </c>
    </row>
    <row r="5704" spans="1:7" x14ac:dyDescent="0.2">
      <c r="A5704">
        <v>5703</v>
      </c>
      <c r="B5704" s="1">
        <v>42990.9768287037</v>
      </c>
      <c r="C5704">
        <v>7.6189999999999998</v>
      </c>
      <c r="D5704">
        <v>90.759</v>
      </c>
      <c r="F5704">
        <v>0.98899999999999999</v>
      </c>
      <c r="G5704">
        <v>100</v>
      </c>
    </row>
    <row r="5705" spans="1:7" x14ac:dyDescent="0.2">
      <c r="A5705">
        <v>5704</v>
      </c>
      <c r="B5705" s="1">
        <v>42991.018495370372</v>
      </c>
      <c r="C5705">
        <v>7.6189999999999998</v>
      </c>
      <c r="D5705">
        <v>90.759</v>
      </c>
      <c r="F5705">
        <v>0.98899999999999999</v>
      </c>
      <c r="G5705">
        <v>100</v>
      </c>
    </row>
    <row r="5706" spans="1:7" x14ac:dyDescent="0.2">
      <c r="A5706">
        <v>5705</v>
      </c>
      <c r="B5706" s="1">
        <v>42991.060162037036</v>
      </c>
      <c r="C5706">
        <v>7.6189999999999998</v>
      </c>
      <c r="D5706">
        <v>90.81</v>
      </c>
      <c r="F5706">
        <v>0.96199999999999997</v>
      </c>
      <c r="G5706">
        <v>100</v>
      </c>
    </row>
    <row r="5707" spans="1:7" x14ac:dyDescent="0.2">
      <c r="A5707">
        <v>5706</v>
      </c>
      <c r="B5707" s="1">
        <v>42991.1018287037</v>
      </c>
      <c r="C5707">
        <v>7.6189999999999998</v>
      </c>
      <c r="D5707">
        <v>90.81</v>
      </c>
      <c r="F5707">
        <v>0.98899999999999999</v>
      </c>
      <c r="G5707">
        <v>100</v>
      </c>
    </row>
    <row r="5708" spans="1:7" x14ac:dyDescent="0.2">
      <c r="A5708">
        <v>5707</v>
      </c>
      <c r="B5708" s="1">
        <v>42991.143495370372</v>
      </c>
      <c r="C5708">
        <v>7.6189999999999998</v>
      </c>
      <c r="D5708">
        <v>90.81</v>
      </c>
      <c r="F5708">
        <v>0.98899999999999999</v>
      </c>
      <c r="G5708">
        <v>100</v>
      </c>
    </row>
    <row r="5709" spans="1:7" x14ac:dyDescent="0.2">
      <c r="A5709">
        <v>5708</v>
      </c>
      <c r="B5709" s="1">
        <v>42991.185162037036</v>
      </c>
      <c r="C5709">
        <v>7.6189999999999998</v>
      </c>
      <c r="D5709">
        <v>90.81</v>
      </c>
      <c r="F5709">
        <v>0.98899999999999999</v>
      </c>
      <c r="G5709">
        <v>100</v>
      </c>
    </row>
    <row r="5710" spans="1:7" x14ac:dyDescent="0.2">
      <c r="A5710">
        <v>5709</v>
      </c>
      <c r="B5710" s="1">
        <v>42991.2268287037</v>
      </c>
      <c r="C5710">
        <v>7.6189999999999998</v>
      </c>
      <c r="D5710">
        <v>90.81</v>
      </c>
      <c r="F5710">
        <v>1.0169999999999999</v>
      </c>
      <c r="G5710">
        <v>100</v>
      </c>
    </row>
    <row r="5711" spans="1:7" x14ac:dyDescent="0.2">
      <c r="A5711">
        <v>5710</v>
      </c>
      <c r="B5711" s="1">
        <v>42991.268495370372</v>
      </c>
      <c r="C5711">
        <v>7.6449999999999996</v>
      </c>
      <c r="D5711">
        <v>90.790999999999997</v>
      </c>
      <c r="F5711">
        <v>1.0169999999999999</v>
      </c>
      <c r="G5711">
        <v>100</v>
      </c>
    </row>
    <row r="5712" spans="1:7" x14ac:dyDescent="0.2">
      <c r="A5712">
        <v>5711</v>
      </c>
      <c r="B5712" s="1">
        <v>42991.310162037036</v>
      </c>
      <c r="C5712">
        <v>7.67</v>
      </c>
      <c r="D5712">
        <v>90.772000000000006</v>
      </c>
      <c r="F5712">
        <v>0.98899999999999999</v>
      </c>
      <c r="G5712">
        <v>100</v>
      </c>
    </row>
    <row r="5713" spans="1:7" x14ac:dyDescent="0.2">
      <c r="A5713">
        <v>5712</v>
      </c>
      <c r="B5713" s="1">
        <v>42991.3518287037</v>
      </c>
      <c r="C5713">
        <v>7.67</v>
      </c>
      <c r="D5713">
        <v>90.745999999999995</v>
      </c>
      <c r="F5713">
        <v>0.98899999999999999</v>
      </c>
      <c r="G5713">
        <v>100</v>
      </c>
    </row>
    <row r="5714" spans="1:7" x14ac:dyDescent="0.2">
      <c r="A5714">
        <v>5713</v>
      </c>
      <c r="B5714" s="1">
        <v>42991.393495370372</v>
      </c>
      <c r="C5714">
        <v>7.67</v>
      </c>
      <c r="D5714">
        <v>90.721000000000004</v>
      </c>
      <c r="F5714">
        <v>0.98899999999999999</v>
      </c>
      <c r="G5714">
        <v>100</v>
      </c>
    </row>
    <row r="5715" spans="1:7" x14ac:dyDescent="0.2">
      <c r="A5715">
        <v>5714</v>
      </c>
      <c r="B5715" s="1">
        <v>42991.435162037036</v>
      </c>
      <c r="C5715">
        <v>7.6950000000000003</v>
      </c>
      <c r="D5715">
        <v>90.676000000000002</v>
      </c>
      <c r="F5715">
        <v>0.98899999999999999</v>
      </c>
      <c r="G5715">
        <v>100</v>
      </c>
    </row>
    <row r="5716" spans="1:7" x14ac:dyDescent="0.2">
      <c r="A5716">
        <v>5715</v>
      </c>
      <c r="B5716" s="1">
        <v>42991.4768287037</v>
      </c>
      <c r="C5716">
        <v>7.72</v>
      </c>
      <c r="D5716">
        <v>90.656999999999996</v>
      </c>
      <c r="F5716">
        <v>0.98899999999999999</v>
      </c>
      <c r="G5716">
        <v>100</v>
      </c>
    </row>
    <row r="5717" spans="1:7" x14ac:dyDescent="0.2">
      <c r="A5717">
        <v>5716</v>
      </c>
      <c r="B5717" s="1">
        <v>42991.518495370372</v>
      </c>
      <c r="C5717">
        <v>7.7450000000000001</v>
      </c>
      <c r="D5717">
        <v>90.611999999999995</v>
      </c>
      <c r="F5717">
        <v>1.0169999999999999</v>
      </c>
      <c r="G5717">
        <v>100</v>
      </c>
    </row>
    <row r="5718" spans="1:7" x14ac:dyDescent="0.2">
      <c r="A5718">
        <v>5717</v>
      </c>
      <c r="B5718" s="1">
        <v>42991.560162037036</v>
      </c>
      <c r="C5718">
        <v>7.77</v>
      </c>
      <c r="D5718">
        <v>90.593000000000004</v>
      </c>
      <c r="F5718">
        <v>1.044</v>
      </c>
      <c r="G5718">
        <v>100</v>
      </c>
    </row>
    <row r="5719" spans="1:7" x14ac:dyDescent="0.2">
      <c r="A5719">
        <v>5718</v>
      </c>
      <c r="B5719" s="1">
        <v>42991.6018287037</v>
      </c>
      <c r="C5719">
        <v>7.7949999999999999</v>
      </c>
      <c r="D5719">
        <v>90.497</v>
      </c>
      <c r="F5719">
        <v>1.071</v>
      </c>
      <c r="G5719">
        <v>100</v>
      </c>
    </row>
    <row r="5720" spans="1:7" x14ac:dyDescent="0.2">
      <c r="A5720">
        <v>5719</v>
      </c>
      <c r="B5720" s="1">
        <v>42991.643495370372</v>
      </c>
      <c r="C5720">
        <v>7.82</v>
      </c>
      <c r="D5720">
        <v>90.451999999999998</v>
      </c>
      <c r="F5720">
        <v>1.071</v>
      </c>
      <c r="G5720">
        <v>100</v>
      </c>
    </row>
    <row r="5721" spans="1:7" x14ac:dyDescent="0.2">
      <c r="A5721">
        <v>5720</v>
      </c>
      <c r="B5721" s="1">
        <v>42991.685162037036</v>
      </c>
      <c r="C5721">
        <v>7.8449999999999998</v>
      </c>
      <c r="D5721">
        <v>90.355999999999995</v>
      </c>
      <c r="F5721">
        <v>1.099</v>
      </c>
      <c r="G5721">
        <v>100</v>
      </c>
    </row>
    <row r="5722" spans="1:7" x14ac:dyDescent="0.2">
      <c r="A5722">
        <v>5721</v>
      </c>
      <c r="B5722" s="1">
        <v>42991.7268287037</v>
      </c>
      <c r="C5722">
        <v>7.87</v>
      </c>
      <c r="D5722">
        <v>90.259</v>
      </c>
      <c r="F5722">
        <v>1.099</v>
      </c>
      <c r="G5722">
        <v>100</v>
      </c>
    </row>
    <row r="5723" spans="1:7" x14ac:dyDescent="0.2">
      <c r="A5723">
        <v>5722</v>
      </c>
      <c r="B5723" s="1">
        <v>42991.768495370372</v>
      </c>
      <c r="C5723">
        <v>7.87</v>
      </c>
      <c r="D5723">
        <v>90.182000000000002</v>
      </c>
      <c r="F5723">
        <v>1.099</v>
      </c>
      <c r="G5723">
        <v>100</v>
      </c>
    </row>
    <row r="5724" spans="1:7" x14ac:dyDescent="0.2">
      <c r="A5724">
        <v>5723</v>
      </c>
      <c r="B5724" s="1">
        <v>42991.810162037036</v>
      </c>
      <c r="C5724">
        <v>7.8949999999999996</v>
      </c>
      <c r="D5724">
        <v>90.111999999999995</v>
      </c>
      <c r="F5724">
        <v>1.1259999999999999</v>
      </c>
      <c r="G5724">
        <v>100</v>
      </c>
    </row>
    <row r="5725" spans="1:7" x14ac:dyDescent="0.2">
      <c r="A5725">
        <v>5724</v>
      </c>
      <c r="B5725" s="1">
        <v>42991.8518287037</v>
      </c>
      <c r="C5725">
        <v>7.92</v>
      </c>
      <c r="D5725">
        <v>90.015000000000001</v>
      </c>
      <c r="F5725">
        <v>1.153</v>
      </c>
      <c r="G5725">
        <v>100</v>
      </c>
    </row>
    <row r="5726" spans="1:7" x14ac:dyDescent="0.2">
      <c r="A5726">
        <v>5725</v>
      </c>
      <c r="B5726" s="1">
        <v>42991.893495370372</v>
      </c>
      <c r="C5726">
        <v>7.92</v>
      </c>
      <c r="D5726">
        <v>89.912999999999997</v>
      </c>
      <c r="F5726">
        <v>1.153</v>
      </c>
      <c r="G5726">
        <v>100</v>
      </c>
    </row>
    <row r="5727" spans="1:7" x14ac:dyDescent="0.2">
      <c r="A5727">
        <v>5726</v>
      </c>
      <c r="B5727" s="1">
        <v>42991.935162037036</v>
      </c>
      <c r="C5727">
        <v>7.92</v>
      </c>
      <c r="D5727">
        <v>89.861000000000004</v>
      </c>
      <c r="F5727">
        <v>1.153</v>
      </c>
      <c r="G5727">
        <v>100</v>
      </c>
    </row>
    <row r="5728" spans="1:7" x14ac:dyDescent="0.2">
      <c r="A5728">
        <v>5727</v>
      </c>
      <c r="B5728" s="1">
        <v>42991.9768287037</v>
      </c>
      <c r="C5728">
        <v>7.8949999999999996</v>
      </c>
      <c r="D5728">
        <v>89.802999999999997</v>
      </c>
      <c r="F5728">
        <v>1.153</v>
      </c>
      <c r="G5728">
        <v>100</v>
      </c>
    </row>
    <row r="5729" spans="1:7" x14ac:dyDescent="0.2">
      <c r="A5729">
        <v>5728</v>
      </c>
      <c r="B5729" s="1">
        <v>42992.018495370372</v>
      </c>
      <c r="C5729">
        <v>7.92</v>
      </c>
      <c r="D5729">
        <v>89.733000000000004</v>
      </c>
      <c r="F5729">
        <v>1.18</v>
      </c>
      <c r="G5729">
        <v>100</v>
      </c>
    </row>
    <row r="5730" spans="1:7" x14ac:dyDescent="0.2">
      <c r="A5730">
        <v>5729</v>
      </c>
      <c r="B5730" s="1">
        <v>42992.060162037036</v>
      </c>
      <c r="C5730">
        <v>7.8949999999999996</v>
      </c>
      <c r="D5730">
        <v>89.700999999999993</v>
      </c>
      <c r="F5730">
        <v>1.18</v>
      </c>
      <c r="G5730">
        <v>100</v>
      </c>
    </row>
    <row r="5731" spans="1:7" x14ac:dyDescent="0.2">
      <c r="A5731">
        <v>5730</v>
      </c>
      <c r="B5731" s="1">
        <v>42992.1018287037</v>
      </c>
      <c r="C5731">
        <v>7.87</v>
      </c>
      <c r="D5731">
        <v>89.643000000000001</v>
      </c>
      <c r="F5731">
        <v>1.18</v>
      </c>
      <c r="G5731">
        <v>100</v>
      </c>
    </row>
    <row r="5732" spans="1:7" x14ac:dyDescent="0.2">
      <c r="A5732">
        <v>5731</v>
      </c>
      <c r="B5732" s="1">
        <v>42992.143495370372</v>
      </c>
      <c r="C5732">
        <v>7.87</v>
      </c>
      <c r="D5732">
        <v>89.590999999999994</v>
      </c>
      <c r="F5732">
        <v>1.208</v>
      </c>
      <c r="G5732">
        <v>100</v>
      </c>
    </row>
    <row r="5733" spans="1:7" x14ac:dyDescent="0.2">
      <c r="A5733">
        <v>5732</v>
      </c>
      <c r="B5733" s="1">
        <v>42992.185162037036</v>
      </c>
      <c r="C5733">
        <v>7.87</v>
      </c>
      <c r="D5733">
        <v>89.590999999999994</v>
      </c>
      <c r="F5733">
        <v>1.208</v>
      </c>
      <c r="G5733">
        <v>100</v>
      </c>
    </row>
    <row r="5734" spans="1:7" x14ac:dyDescent="0.2">
      <c r="A5734">
        <v>5733</v>
      </c>
      <c r="B5734" s="1">
        <v>42992.2268287037</v>
      </c>
      <c r="C5734">
        <v>7.87</v>
      </c>
      <c r="D5734">
        <v>89.54</v>
      </c>
      <c r="F5734">
        <v>1.18</v>
      </c>
      <c r="G5734">
        <v>100</v>
      </c>
    </row>
    <row r="5735" spans="1:7" x14ac:dyDescent="0.2">
      <c r="A5735">
        <v>5734</v>
      </c>
      <c r="B5735" s="1">
        <v>42992.268495370372</v>
      </c>
      <c r="C5735">
        <v>7.87</v>
      </c>
      <c r="D5735">
        <v>89.54</v>
      </c>
      <c r="F5735">
        <v>1.18</v>
      </c>
      <c r="G5735">
        <v>100</v>
      </c>
    </row>
    <row r="5736" spans="1:7" x14ac:dyDescent="0.2">
      <c r="A5736">
        <v>5735</v>
      </c>
      <c r="B5736" s="1">
        <v>42992.310162037036</v>
      </c>
      <c r="C5736">
        <v>7.87</v>
      </c>
      <c r="D5736">
        <v>89.54</v>
      </c>
      <c r="F5736">
        <v>1.18</v>
      </c>
      <c r="G5736">
        <v>100</v>
      </c>
    </row>
    <row r="5737" spans="1:7" x14ac:dyDescent="0.2">
      <c r="A5737">
        <v>5736</v>
      </c>
      <c r="B5737" s="1">
        <v>42992.3518287037</v>
      </c>
      <c r="C5737">
        <v>7.8449999999999998</v>
      </c>
      <c r="D5737">
        <v>89.534000000000006</v>
      </c>
      <c r="F5737">
        <v>1.18</v>
      </c>
      <c r="G5737">
        <v>100</v>
      </c>
    </row>
    <row r="5738" spans="1:7" x14ac:dyDescent="0.2">
      <c r="A5738">
        <v>5737</v>
      </c>
      <c r="B5738" s="1">
        <v>42992.393495370372</v>
      </c>
      <c r="C5738">
        <v>7.87</v>
      </c>
      <c r="D5738">
        <v>89.54</v>
      </c>
      <c r="F5738">
        <v>1.18</v>
      </c>
      <c r="G5738">
        <v>100</v>
      </c>
    </row>
    <row r="5739" spans="1:7" x14ac:dyDescent="0.2">
      <c r="A5739">
        <v>5738</v>
      </c>
      <c r="B5739" s="1">
        <v>42992.435162037036</v>
      </c>
      <c r="C5739">
        <v>7.8949999999999996</v>
      </c>
      <c r="D5739">
        <v>89.495000000000005</v>
      </c>
      <c r="F5739">
        <v>1.18</v>
      </c>
      <c r="G5739">
        <v>100</v>
      </c>
    </row>
    <row r="5740" spans="1:7" x14ac:dyDescent="0.2">
      <c r="A5740">
        <v>5739</v>
      </c>
      <c r="B5740" s="1">
        <v>42992.4768287037</v>
      </c>
      <c r="C5740">
        <v>7.92</v>
      </c>
      <c r="D5740">
        <v>89.501000000000005</v>
      </c>
      <c r="F5740">
        <v>1.18</v>
      </c>
      <c r="G5740">
        <v>100</v>
      </c>
    </row>
    <row r="5741" spans="1:7" x14ac:dyDescent="0.2">
      <c r="A5741">
        <v>5740</v>
      </c>
      <c r="B5741" s="1">
        <v>42992.518495370372</v>
      </c>
      <c r="C5741">
        <v>7.92</v>
      </c>
      <c r="D5741">
        <v>89.448999999999998</v>
      </c>
      <c r="F5741">
        <v>1.18</v>
      </c>
      <c r="G5741">
        <v>100</v>
      </c>
    </row>
    <row r="5742" spans="1:7" x14ac:dyDescent="0.2">
      <c r="A5742">
        <v>5741</v>
      </c>
      <c r="B5742" s="1">
        <v>42992.560162037036</v>
      </c>
      <c r="C5742">
        <v>7.97</v>
      </c>
      <c r="D5742">
        <v>89.41</v>
      </c>
      <c r="F5742">
        <v>1.18</v>
      </c>
      <c r="G5742">
        <v>100</v>
      </c>
    </row>
    <row r="5743" spans="1:7" x14ac:dyDescent="0.2">
      <c r="A5743">
        <v>5742</v>
      </c>
      <c r="B5743" s="1">
        <v>42992.6018287037</v>
      </c>
      <c r="C5743">
        <v>7.9950000000000001</v>
      </c>
      <c r="D5743">
        <v>89.338999999999999</v>
      </c>
      <c r="F5743">
        <v>1.18</v>
      </c>
      <c r="G5743">
        <v>100</v>
      </c>
    </row>
    <row r="5744" spans="1:7" x14ac:dyDescent="0.2">
      <c r="A5744">
        <v>5743</v>
      </c>
      <c r="B5744" s="1">
        <v>42992.643495370372</v>
      </c>
      <c r="C5744">
        <v>8.02</v>
      </c>
      <c r="D5744">
        <v>89.268000000000001</v>
      </c>
      <c r="F5744">
        <v>1.18</v>
      </c>
      <c r="G5744">
        <v>100</v>
      </c>
    </row>
    <row r="5745" spans="1:7" x14ac:dyDescent="0.2">
      <c r="A5745">
        <v>5744</v>
      </c>
      <c r="B5745" s="1">
        <v>42992.685162037036</v>
      </c>
      <c r="C5745">
        <v>8.02</v>
      </c>
      <c r="D5745">
        <v>89.165000000000006</v>
      </c>
      <c r="F5745">
        <v>1.208</v>
      </c>
      <c r="G5745">
        <v>100</v>
      </c>
    </row>
    <row r="5746" spans="1:7" x14ac:dyDescent="0.2">
      <c r="A5746">
        <v>5745</v>
      </c>
      <c r="B5746" s="1">
        <v>42992.7268287037</v>
      </c>
      <c r="C5746">
        <v>8.07</v>
      </c>
      <c r="D5746">
        <v>89.1</v>
      </c>
      <c r="F5746">
        <v>1.208</v>
      </c>
      <c r="G5746">
        <v>100</v>
      </c>
    </row>
    <row r="5747" spans="1:7" x14ac:dyDescent="0.2">
      <c r="A5747">
        <v>5746</v>
      </c>
      <c r="B5747" s="1">
        <v>42992.768495370372</v>
      </c>
      <c r="C5747">
        <v>8.07</v>
      </c>
      <c r="D5747">
        <v>88.971000000000004</v>
      </c>
      <c r="F5747">
        <v>1.208</v>
      </c>
      <c r="G5747">
        <v>100</v>
      </c>
    </row>
    <row r="5748" spans="1:7" x14ac:dyDescent="0.2">
      <c r="A5748">
        <v>5747</v>
      </c>
      <c r="B5748" s="1">
        <v>42992.810162037036</v>
      </c>
      <c r="C5748">
        <v>8.07</v>
      </c>
      <c r="D5748">
        <v>88.867999999999995</v>
      </c>
      <c r="F5748">
        <v>1.208</v>
      </c>
      <c r="G5748">
        <v>100</v>
      </c>
    </row>
    <row r="5749" spans="1:7" x14ac:dyDescent="0.2">
      <c r="A5749">
        <v>5748</v>
      </c>
      <c r="B5749" s="1">
        <v>42992.8518287037</v>
      </c>
      <c r="C5749">
        <v>8.07</v>
      </c>
      <c r="D5749">
        <v>88.816000000000003</v>
      </c>
      <c r="F5749">
        <v>1.2350000000000001</v>
      </c>
      <c r="G5749">
        <v>100</v>
      </c>
    </row>
    <row r="5750" spans="1:7" x14ac:dyDescent="0.2">
      <c r="A5750">
        <v>5749</v>
      </c>
      <c r="B5750" s="1">
        <v>42992.893495370372</v>
      </c>
      <c r="C5750">
        <v>8.07</v>
      </c>
      <c r="D5750">
        <v>88.712000000000003</v>
      </c>
      <c r="F5750">
        <v>1.262</v>
      </c>
      <c r="G5750">
        <v>100</v>
      </c>
    </row>
    <row r="5751" spans="1:7" x14ac:dyDescent="0.2">
      <c r="A5751">
        <v>5750</v>
      </c>
      <c r="B5751" s="1">
        <v>42992.935162037036</v>
      </c>
      <c r="C5751">
        <v>8.07</v>
      </c>
      <c r="D5751">
        <v>88.661000000000001</v>
      </c>
      <c r="F5751">
        <v>1.262</v>
      </c>
      <c r="G5751">
        <v>100</v>
      </c>
    </row>
    <row r="5752" spans="1:7" x14ac:dyDescent="0.2">
      <c r="A5752">
        <v>5751</v>
      </c>
      <c r="B5752" s="1">
        <v>42992.9768287037</v>
      </c>
      <c r="C5752">
        <v>8.02</v>
      </c>
      <c r="D5752">
        <v>88.596999999999994</v>
      </c>
      <c r="F5752">
        <v>1.262</v>
      </c>
      <c r="G5752">
        <v>100</v>
      </c>
    </row>
    <row r="5753" spans="1:7" x14ac:dyDescent="0.2">
      <c r="A5753">
        <v>5752</v>
      </c>
      <c r="B5753" s="1">
        <v>42993.018495370372</v>
      </c>
      <c r="C5753">
        <v>8.02</v>
      </c>
      <c r="D5753">
        <v>88.545000000000002</v>
      </c>
      <c r="F5753">
        <v>1.2889999999999999</v>
      </c>
      <c r="G5753">
        <v>100</v>
      </c>
    </row>
    <row r="5754" spans="1:7" x14ac:dyDescent="0.2">
      <c r="A5754">
        <v>5753</v>
      </c>
      <c r="B5754" s="1">
        <v>42993.060162037036</v>
      </c>
      <c r="C5754">
        <v>8.02</v>
      </c>
      <c r="D5754">
        <v>88.545000000000002</v>
      </c>
      <c r="F5754">
        <v>1.2889999999999999</v>
      </c>
      <c r="G5754">
        <v>100</v>
      </c>
    </row>
    <row r="5755" spans="1:7" x14ac:dyDescent="0.2">
      <c r="A5755">
        <v>5754</v>
      </c>
      <c r="B5755" s="1">
        <v>42993.1018287037</v>
      </c>
      <c r="C5755">
        <v>8.02</v>
      </c>
      <c r="D5755">
        <v>88.519000000000005</v>
      </c>
      <c r="F5755">
        <v>1.3169999999999999</v>
      </c>
      <c r="G5755">
        <v>100</v>
      </c>
    </row>
    <row r="5756" spans="1:7" x14ac:dyDescent="0.2">
      <c r="A5756">
        <v>5755</v>
      </c>
      <c r="B5756" s="1">
        <v>42993.143495370372</v>
      </c>
      <c r="C5756">
        <v>7.9950000000000001</v>
      </c>
      <c r="D5756">
        <v>88.539000000000001</v>
      </c>
      <c r="F5756">
        <v>1.3169999999999999</v>
      </c>
      <c r="G5756">
        <v>100</v>
      </c>
    </row>
    <row r="5757" spans="1:7" x14ac:dyDescent="0.2">
      <c r="A5757">
        <v>5756</v>
      </c>
      <c r="B5757" s="1">
        <v>42993.185162037036</v>
      </c>
      <c r="C5757">
        <v>8.02</v>
      </c>
      <c r="D5757">
        <v>88.545000000000002</v>
      </c>
      <c r="F5757">
        <v>1.3169999999999999</v>
      </c>
      <c r="G5757">
        <v>100</v>
      </c>
    </row>
    <row r="5758" spans="1:7" x14ac:dyDescent="0.2">
      <c r="A5758">
        <v>5757</v>
      </c>
      <c r="B5758" s="1">
        <v>42993.2268287037</v>
      </c>
      <c r="C5758">
        <v>8.02</v>
      </c>
      <c r="D5758">
        <v>88.545000000000002</v>
      </c>
      <c r="F5758">
        <v>1.3169999999999999</v>
      </c>
      <c r="G5758">
        <v>100</v>
      </c>
    </row>
    <row r="5759" spans="1:7" x14ac:dyDescent="0.2">
      <c r="A5759">
        <v>5758</v>
      </c>
      <c r="B5759" s="1">
        <v>42993.268495370372</v>
      </c>
      <c r="C5759">
        <v>8.02</v>
      </c>
      <c r="D5759">
        <v>88.570999999999998</v>
      </c>
      <c r="F5759">
        <v>1.3169999999999999</v>
      </c>
      <c r="G5759">
        <v>100</v>
      </c>
    </row>
    <row r="5760" spans="1:7" x14ac:dyDescent="0.2">
      <c r="A5760">
        <v>5759</v>
      </c>
      <c r="B5760" s="1">
        <v>42993.310162037036</v>
      </c>
      <c r="C5760">
        <v>8.02</v>
      </c>
      <c r="D5760">
        <v>88.545000000000002</v>
      </c>
      <c r="F5760">
        <v>1.3169999999999999</v>
      </c>
      <c r="G5760">
        <v>100</v>
      </c>
    </row>
    <row r="5761" spans="1:7" x14ac:dyDescent="0.2">
      <c r="A5761">
        <v>5760</v>
      </c>
      <c r="B5761" s="1">
        <v>42993.3518287037</v>
      </c>
      <c r="C5761">
        <v>8.02</v>
      </c>
      <c r="D5761">
        <v>88.545000000000002</v>
      </c>
      <c r="F5761">
        <v>1.3169999999999999</v>
      </c>
      <c r="G5761">
        <v>100</v>
      </c>
    </row>
    <row r="5762" spans="1:7" x14ac:dyDescent="0.2">
      <c r="A5762">
        <v>5761</v>
      </c>
      <c r="B5762" s="1">
        <v>42993.393495370372</v>
      </c>
      <c r="C5762">
        <v>8.02</v>
      </c>
      <c r="D5762">
        <v>88.545000000000002</v>
      </c>
      <c r="F5762">
        <v>1.3440000000000001</v>
      </c>
      <c r="G5762">
        <v>100</v>
      </c>
    </row>
    <row r="5763" spans="1:7" x14ac:dyDescent="0.2">
      <c r="A5763">
        <v>5762</v>
      </c>
      <c r="B5763" s="1">
        <v>42993.435162037036</v>
      </c>
      <c r="C5763">
        <v>8.02</v>
      </c>
      <c r="D5763">
        <v>88.596999999999994</v>
      </c>
      <c r="F5763">
        <v>1.3440000000000001</v>
      </c>
      <c r="G5763">
        <v>100</v>
      </c>
    </row>
    <row r="5764" spans="1:7" x14ac:dyDescent="0.2">
      <c r="A5764">
        <v>5763</v>
      </c>
      <c r="B5764" s="1">
        <v>42993.4768287037</v>
      </c>
      <c r="C5764">
        <v>7.9950000000000001</v>
      </c>
      <c r="D5764">
        <v>88.59</v>
      </c>
      <c r="F5764">
        <v>1.371</v>
      </c>
      <c r="G5764">
        <v>100</v>
      </c>
    </row>
    <row r="5765" spans="1:7" x14ac:dyDescent="0.2">
      <c r="A5765">
        <v>5764</v>
      </c>
      <c r="B5765" s="1">
        <v>42993.518495370372</v>
      </c>
      <c r="C5765">
        <v>7.97</v>
      </c>
      <c r="D5765">
        <v>88.61</v>
      </c>
      <c r="F5765">
        <v>1.371</v>
      </c>
      <c r="G5765">
        <v>100</v>
      </c>
    </row>
    <row r="5766" spans="1:7" x14ac:dyDescent="0.2">
      <c r="A5766">
        <v>5765</v>
      </c>
      <c r="B5766" s="1">
        <v>42993.560162037036</v>
      </c>
      <c r="C5766">
        <v>7.9950000000000001</v>
      </c>
      <c r="D5766">
        <v>88.641999999999996</v>
      </c>
      <c r="F5766">
        <v>1.371</v>
      </c>
      <c r="G5766">
        <v>100</v>
      </c>
    </row>
    <row r="5767" spans="1:7" x14ac:dyDescent="0.2">
      <c r="A5767">
        <v>5766</v>
      </c>
      <c r="B5767" s="1">
        <v>42993.6018287037</v>
      </c>
      <c r="C5767">
        <v>7.9950000000000001</v>
      </c>
      <c r="D5767">
        <v>88.694000000000003</v>
      </c>
      <c r="F5767">
        <v>1.371</v>
      </c>
      <c r="G5767">
        <v>100</v>
      </c>
    </row>
    <row r="5768" spans="1:7" x14ac:dyDescent="0.2">
      <c r="A5768">
        <v>5767</v>
      </c>
      <c r="B5768" s="1">
        <v>42993.643495370372</v>
      </c>
      <c r="C5768">
        <v>7.9950000000000001</v>
      </c>
      <c r="D5768">
        <v>88.694000000000003</v>
      </c>
      <c r="F5768">
        <v>1.371</v>
      </c>
      <c r="G5768">
        <v>100</v>
      </c>
    </row>
    <row r="5769" spans="1:7" x14ac:dyDescent="0.2">
      <c r="A5769">
        <v>5768</v>
      </c>
      <c r="B5769" s="1">
        <v>42993.685162037036</v>
      </c>
      <c r="C5769">
        <v>7.97</v>
      </c>
      <c r="D5769">
        <v>88.739000000000004</v>
      </c>
      <c r="F5769">
        <v>1.371</v>
      </c>
      <c r="G5769">
        <v>100</v>
      </c>
    </row>
    <row r="5770" spans="1:7" x14ac:dyDescent="0.2">
      <c r="A5770">
        <v>5769</v>
      </c>
      <c r="B5770" s="1">
        <v>42993.7268287037</v>
      </c>
      <c r="C5770">
        <v>7.97</v>
      </c>
      <c r="D5770">
        <v>88.765000000000001</v>
      </c>
      <c r="F5770">
        <v>1.371</v>
      </c>
      <c r="G5770">
        <v>100</v>
      </c>
    </row>
    <row r="5771" spans="1:7" x14ac:dyDescent="0.2">
      <c r="A5771">
        <v>5770</v>
      </c>
      <c r="B5771" s="1">
        <v>42993.768495370372</v>
      </c>
      <c r="C5771">
        <v>7.9450000000000003</v>
      </c>
      <c r="D5771">
        <v>88.784999999999997</v>
      </c>
      <c r="F5771">
        <v>1.371</v>
      </c>
      <c r="G5771">
        <v>100</v>
      </c>
    </row>
    <row r="5772" spans="1:7" x14ac:dyDescent="0.2">
      <c r="A5772">
        <v>5771</v>
      </c>
      <c r="B5772" s="1">
        <v>42993.810162037036</v>
      </c>
      <c r="C5772">
        <v>7.92</v>
      </c>
      <c r="D5772">
        <v>88.855999999999995</v>
      </c>
      <c r="F5772">
        <v>1.3979999999999999</v>
      </c>
      <c r="G5772">
        <v>100</v>
      </c>
    </row>
    <row r="5773" spans="1:7" x14ac:dyDescent="0.2">
      <c r="A5773">
        <v>5772</v>
      </c>
      <c r="B5773" s="1">
        <v>42993.8518287037</v>
      </c>
      <c r="C5773">
        <v>7.92</v>
      </c>
      <c r="D5773">
        <v>88.933999999999997</v>
      </c>
      <c r="F5773">
        <v>1.3979999999999999</v>
      </c>
      <c r="G5773">
        <v>100</v>
      </c>
    </row>
    <row r="5774" spans="1:7" x14ac:dyDescent="0.2">
      <c r="A5774">
        <v>5773</v>
      </c>
      <c r="B5774" s="1">
        <v>42993.893495370372</v>
      </c>
      <c r="C5774">
        <v>7.8949999999999996</v>
      </c>
      <c r="D5774">
        <v>89.031000000000006</v>
      </c>
      <c r="F5774">
        <v>1.3979999999999999</v>
      </c>
      <c r="G5774">
        <v>100</v>
      </c>
    </row>
    <row r="5775" spans="1:7" x14ac:dyDescent="0.2">
      <c r="A5775">
        <v>5774</v>
      </c>
      <c r="B5775" s="1">
        <v>42993.935162037036</v>
      </c>
      <c r="C5775">
        <v>7.87</v>
      </c>
      <c r="D5775">
        <v>89.102000000000004</v>
      </c>
      <c r="F5775">
        <v>1.3979999999999999</v>
      </c>
      <c r="G5775">
        <v>100</v>
      </c>
    </row>
    <row r="5776" spans="1:7" x14ac:dyDescent="0.2">
      <c r="A5776">
        <v>5775</v>
      </c>
      <c r="B5776" s="1">
        <v>42993.9768287037</v>
      </c>
      <c r="C5776">
        <v>7.87</v>
      </c>
      <c r="D5776">
        <v>89.179000000000002</v>
      </c>
      <c r="F5776">
        <v>1.3979999999999999</v>
      </c>
      <c r="G5776">
        <v>100</v>
      </c>
    </row>
    <row r="5777" spans="1:7" x14ac:dyDescent="0.2">
      <c r="A5777">
        <v>5776</v>
      </c>
      <c r="B5777" s="1">
        <v>42994.018495370372</v>
      </c>
      <c r="C5777">
        <v>7.87</v>
      </c>
      <c r="D5777">
        <v>89.230999999999995</v>
      </c>
      <c r="F5777">
        <v>1.371</v>
      </c>
      <c r="G5777">
        <v>100</v>
      </c>
    </row>
    <row r="5778" spans="1:7" x14ac:dyDescent="0.2">
      <c r="A5778">
        <v>5777</v>
      </c>
      <c r="B5778" s="1">
        <v>42994.060162037036</v>
      </c>
      <c r="C5778">
        <v>7.87</v>
      </c>
      <c r="D5778">
        <v>89.334000000000003</v>
      </c>
      <c r="F5778">
        <v>1.371</v>
      </c>
      <c r="G5778">
        <v>100</v>
      </c>
    </row>
    <row r="5779" spans="1:7" x14ac:dyDescent="0.2">
      <c r="A5779">
        <v>5778</v>
      </c>
      <c r="B5779" s="1">
        <v>42994.1018287037</v>
      </c>
      <c r="C5779">
        <v>7.87</v>
      </c>
      <c r="D5779">
        <v>89.385000000000005</v>
      </c>
      <c r="F5779">
        <v>1.371</v>
      </c>
      <c r="G5779">
        <v>100</v>
      </c>
    </row>
    <row r="5780" spans="1:7" x14ac:dyDescent="0.2">
      <c r="A5780">
        <v>5779</v>
      </c>
      <c r="B5780" s="1">
        <v>42994.143495370372</v>
      </c>
      <c r="C5780">
        <v>7.8949999999999996</v>
      </c>
      <c r="D5780">
        <v>89.34</v>
      </c>
      <c r="F5780">
        <v>1.3440000000000001</v>
      </c>
      <c r="G5780">
        <v>100</v>
      </c>
    </row>
    <row r="5781" spans="1:7" x14ac:dyDescent="0.2">
      <c r="A5781">
        <v>5780</v>
      </c>
      <c r="B5781" s="1">
        <v>42994.185162037036</v>
      </c>
      <c r="C5781">
        <v>7.8949999999999996</v>
      </c>
      <c r="D5781">
        <v>89.34</v>
      </c>
      <c r="F5781">
        <v>1.3169999999999999</v>
      </c>
      <c r="G5781">
        <v>100</v>
      </c>
    </row>
    <row r="5782" spans="1:7" x14ac:dyDescent="0.2">
      <c r="A5782">
        <v>5781</v>
      </c>
      <c r="B5782" s="1">
        <v>42994.2268287037</v>
      </c>
      <c r="C5782">
        <v>7.92</v>
      </c>
      <c r="D5782">
        <v>89.397999999999996</v>
      </c>
      <c r="F5782">
        <v>1.3169999999999999</v>
      </c>
      <c r="G5782">
        <v>100</v>
      </c>
    </row>
    <row r="5783" spans="1:7" x14ac:dyDescent="0.2">
      <c r="A5783">
        <v>5782</v>
      </c>
      <c r="B5783" s="1">
        <v>42994.268495370372</v>
      </c>
      <c r="C5783">
        <v>7.8949999999999996</v>
      </c>
      <c r="D5783">
        <v>89.417000000000002</v>
      </c>
      <c r="F5783">
        <v>1.3169999999999999</v>
      </c>
      <c r="G5783">
        <v>100</v>
      </c>
    </row>
    <row r="5784" spans="1:7" x14ac:dyDescent="0.2">
      <c r="A5784">
        <v>5783</v>
      </c>
      <c r="B5784" s="1">
        <v>42994.310162037036</v>
      </c>
      <c r="C5784">
        <v>7.8949999999999996</v>
      </c>
      <c r="D5784">
        <v>89.468999999999994</v>
      </c>
      <c r="F5784">
        <v>1.3169999999999999</v>
      </c>
      <c r="G5784">
        <v>100</v>
      </c>
    </row>
    <row r="5785" spans="1:7" x14ac:dyDescent="0.2">
      <c r="A5785">
        <v>5784</v>
      </c>
      <c r="B5785" s="1">
        <v>42994.3518287037</v>
      </c>
      <c r="C5785">
        <v>7.92</v>
      </c>
      <c r="D5785">
        <v>89.474999999999994</v>
      </c>
      <c r="F5785">
        <v>1.2889999999999999</v>
      </c>
      <c r="G5785">
        <v>100</v>
      </c>
    </row>
    <row r="5786" spans="1:7" x14ac:dyDescent="0.2">
      <c r="A5786">
        <v>5785</v>
      </c>
      <c r="B5786" s="1">
        <v>42994.393495370372</v>
      </c>
      <c r="C5786">
        <v>7.9450000000000003</v>
      </c>
      <c r="D5786">
        <v>89.507000000000005</v>
      </c>
      <c r="F5786">
        <v>1.2889999999999999</v>
      </c>
      <c r="G5786">
        <v>100</v>
      </c>
    </row>
    <row r="5787" spans="1:7" x14ac:dyDescent="0.2">
      <c r="A5787">
        <v>5786</v>
      </c>
      <c r="B5787" s="1">
        <v>42994.435162037036</v>
      </c>
      <c r="C5787">
        <v>7.97</v>
      </c>
      <c r="D5787">
        <v>89.513000000000005</v>
      </c>
      <c r="F5787">
        <v>1.2889999999999999</v>
      </c>
      <c r="G5787">
        <v>100</v>
      </c>
    </row>
    <row r="5788" spans="1:7" x14ac:dyDescent="0.2">
      <c r="A5788">
        <v>5787</v>
      </c>
      <c r="B5788" s="1">
        <v>42994.4768287037</v>
      </c>
      <c r="C5788">
        <v>8.02</v>
      </c>
      <c r="D5788">
        <v>89.525999999999996</v>
      </c>
      <c r="F5788">
        <v>1.262</v>
      </c>
      <c r="G5788">
        <v>100</v>
      </c>
    </row>
    <row r="5789" spans="1:7" x14ac:dyDescent="0.2">
      <c r="A5789">
        <v>5788</v>
      </c>
      <c r="B5789" s="1">
        <v>42994.518495370372</v>
      </c>
      <c r="C5789">
        <v>8.02</v>
      </c>
      <c r="D5789">
        <v>89.5</v>
      </c>
      <c r="F5789">
        <v>1.262</v>
      </c>
      <c r="G5789">
        <v>100</v>
      </c>
    </row>
    <row r="5790" spans="1:7" x14ac:dyDescent="0.2">
      <c r="A5790">
        <v>5789</v>
      </c>
      <c r="B5790" s="1">
        <v>42994.560162037036</v>
      </c>
      <c r="C5790">
        <v>8.07</v>
      </c>
      <c r="D5790">
        <v>89.486999999999995</v>
      </c>
      <c r="F5790">
        <v>1.262</v>
      </c>
      <c r="G5790">
        <v>100</v>
      </c>
    </row>
    <row r="5791" spans="1:7" x14ac:dyDescent="0.2">
      <c r="A5791">
        <v>5790</v>
      </c>
      <c r="B5791" s="1">
        <v>42994.6018287037</v>
      </c>
      <c r="C5791">
        <v>8.07</v>
      </c>
      <c r="D5791">
        <v>89.486999999999995</v>
      </c>
      <c r="F5791">
        <v>1.262</v>
      </c>
      <c r="G5791">
        <v>100</v>
      </c>
    </row>
    <row r="5792" spans="1:7" x14ac:dyDescent="0.2">
      <c r="A5792">
        <v>5791</v>
      </c>
      <c r="B5792" s="1">
        <v>42994.643495370372</v>
      </c>
      <c r="C5792">
        <v>8.1199999999999992</v>
      </c>
      <c r="D5792">
        <v>89.447999999999993</v>
      </c>
      <c r="F5792">
        <v>1.262</v>
      </c>
      <c r="G5792">
        <v>100</v>
      </c>
    </row>
    <row r="5793" spans="1:7" x14ac:dyDescent="0.2">
      <c r="A5793">
        <v>5792</v>
      </c>
      <c r="B5793" s="1">
        <v>42994.685162037036</v>
      </c>
      <c r="C5793">
        <v>8.1199999999999992</v>
      </c>
      <c r="D5793">
        <v>89.396000000000001</v>
      </c>
      <c r="F5793">
        <v>1.262</v>
      </c>
      <c r="G5793">
        <v>100</v>
      </c>
    </row>
    <row r="5794" spans="1:7" x14ac:dyDescent="0.2">
      <c r="A5794">
        <v>5793</v>
      </c>
      <c r="B5794" s="1">
        <v>42994.7268287037</v>
      </c>
      <c r="C5794">
        <v>8.1449999999999996</v>
      </c>
      <c r="D5794">
        <v>89.376999999999995</v>
      </c>
      <c r="F5794">
        <v>1.262</v>
      </c>
      <c r="G5794">
        <v>100</v>
      </c>
    </row>
    <row r="5795" spans="1:7" x14ac:dyDescent="0.2">
      <c r="A5795">
        <v>5794</v>
      </c>
      <c r="B5795" s="1">
        <v>42994.768495370372</v>
      </c>
      <c r="C5795">
        <v>8.17</v>
      </c>
      <c r="D5795">
        <v>89.331000000000003</v>
      </c>
      <c r="F5795">
        <v>1.262</v>
      </c>
      <c r="G5795">
        <v>100</v>
      </c>
    </row>
    <row r="5796" spans="1:7" x14ac:dyDescent="0.2">
      <c r="A5796">
        <v>5795</v>
      </c>
      <c r="B5796" s="1">
        <v>42994.810162037036</v>
      </c>
      <c r="C5796">
        <v>8.17</v>
      </c>
      <c r="D5796">
        <v>89.28</v>
      </c>
      <c r="F5796">
        <v>1.262</v>
      </c>
      <c r="G5796">
        <v>100</v>
      </c>
    </row>
    <row r="5797" spans="1:7" x14ac:dyDescent="0.2">
      <c r="A5797">
        <v>5796</v>
      </c>
      <c r="B5797" s="1">
        <v>42994.8518287037</v>
      </c>
      <c r="C5797">
        <v>8.17</v>
      </c>
      <c r="D5797">
        <v>89.254000000000005</v>
      </c>
      <c r="F5797">
        <v>1.262</v>
      </c>
      <c r="G5797">
        <v>100</v>
      </c>
    </row>
    <row r="5798" spans="1:7" x14ac:dyDescent="0.2">
      <c r="A5798">
        <v>5797</v>
      </c>
      <c r="B5798" s="1">
        <v>42994.893495370372</v>
      </c>
      <c r="C5798">
        <v>8.1950000000000003</v>
      </c>
      <c r="D5798">
        <v>89.209000000000003</v>
      </c>
      <c r="F5798">
        <v>1.262</v>
      </c>
      <c r="G5798">
        <v>100</v>
      </c>
    </row>
    <row r="5799" spans="1:7" x14ac:dyDescent="0.2">
      <c r="A5799">
        <v>5798</v>
      </c>
      <c r="B5799" s="1">
        <v>42994.935162037036</v>
      </c>
      <c r="C5799">
        <v>8.17</v>
      </c>
      <c r="D5799">
        <v>89.201999999999998</v>
      </c>
      <c r="F5799">
        <v>1.262</v>
      </c>
      <c r="G5799">
        <v>100</v>
      </c>
    </row>
    <row r="5800" spans="1:7" x14ac:dyDescent="0.2">
      <c r="A5800">
        <v>5799</v>
      </c>
      <c r="B5800" s="1">
        <v>42994.9768287037</v>
      </c>
      <c r="C5800">
        <v>8.17</v>
      </c>
      <c r="D5800">
        <v>89.201999999999998</v>
      </c>
      <c r="F5800">
        <v>1.262</v>
      </c>
      <c r="G5800">
        <v>100</v>
      </c>
    </row>
    <row r="5801" spans="1:7" x14ac:dyDescent="0.2">
      <c r="A5801">
        <v>5800</v>
      </c>
      <c r="B5801" s="1">
        <v>42995.018495370372</v>
      </c>
      <c r="C5801">
        <v>8.17</v>
      </c>
      <c r="D5801">
        <v>89.201999999999998</v>
      </c>
      <c r="F5801">
        <v>1.262</v>
      </c>
      <c r="G5801">
        <v>100</v>
      </c>
    </row>
    <row r="5802" spans="1:7" x14ac:dyDescent="0.2">
      <c r="A5802">
        <v>5801</v>
      </c>
      <c r="B5802" s="1">
        <v>42995.060162037036</v>
      </c>
      <c r="C5802">
        <v>8.17</v>
      </c>
      <c r="D5802">
        <v>89.227999999999994</v>
      </c>
      <c r="F5802">
        <v>1.262</v>
      </c>
      <c r="G5802">
        <v>100</v>
      </c>
    </row>
    <row r="5803" spans="1:7" x14ac:dyDescent="0.2">
      <c r="A5803">
        <v>5802</v>
      </c>
      <c r="B5803" s="1">
        <v>42995.1018287037</v>
      </c>
      <c r="C5803">
        <v>8.1449999999999996</v>
      </c>
      <c r="D5803">
        <v>89.248000000000005</v>
      </c>
      <c r="F5803">
        <v>1.262</v>
      </c>
      <c r="G5803">
        <v>100</v>
      </c>
    </row>
    <row r="5804" spans="1:7" x14ac:dyDescent="0.2">
      <c r="A5804">
        <v>5803</v>
      </c>
      <c r="B5804" s="1">
        <v>42995.143495370372</v>
      </c>
      <c r="C5804">
        <v>8.1449999999999996</v>
      </c>
      <c r="D5804">
        <v>89.248000000000005</v>
      </c>
      <c r="F5804">
        <v>1.262</v>
      </c>
      <c r="G5804">
        <v>100</v>
      </c>
    </row>
    <row r="5805" spans="1:7" x14ac:dyDescent="0.2">
      <c r="A5805">
        <v>5804</v>
      </c>
      <c r="B5805" s="1">
        <v>42995.185162037036</v>
      </c>
      <c r="C5805">
        <v>8.1199999999999992</v>
      </c>
      <c r="D5805">
        <v>89.319000000000003</v>
      </c>
      <c r="F5805">
        <v>1.262</v>
      </c>
      <c r="G5805">
        <v>100</v>
      </c>
    </row>
    <row r="5806" spans="1:7" x14ac:dyDescent="0.2">
      <c r="A5806">
        <v>5805</v>
      </c>
      <c r="B5806" s="1">
        <v>42995.2268287037</v>
      </c>
      <c r="C5806">
        <v>8.07</v>
      </c>
      <c r="D5806">
        <v>89.331999999999994</v>
      </c>
      <c r="F5806">
        <v>1.2350000000000001</v>
      </c>
      <c r="G5806">
        <v>100</v>
      </c>
    </row>
    <row r="5807" spans="1:7" x14ac:dyDescent="0.2">
      <c r="A5807">
        <v>5806</v>
      </c>
      <c r="B5807" s="1">
        <v>42995.268495370372</v>
      </c>
      <c r="C5807">
        <v>8.07</v>
      </c>
      <c r="D5807">
        <v>89.41</v>
      </c>
      <c r="F5807">
        <v>1.208</v>
      </c>
      <c r="G5807">
        <v>100</v>
      </c>
    </row>
    <row r="5808" spans="1:7" x14ac:dyDescent="0.2">
      <c r="A5808">
        <v>5807</v>
      </c>
      <c r="B5808" s="1">
        <v>42995.310162037036</v>
      </c>
      <c r="C5808">
        <v>8.0449999999999999</v>
      </c>
      <c r="D5808">
        <v>89.506</v>
      </c>
      <c r="F5808">
        <v>1.208</v>
      </c>
      <c r="G5808">
        <v>100</v>
      </c>
    </row>
    <row r="5809" spans="1:7" x14ac:dyDescent="0.2">
      <c r="A5809">
        <v>5808</v>
      </c>
      <c r="B5809" s="1">
        <v>42995.3518287037</v>
      </c>
      <c r="C5809">
        <v>8.02</v>
      </c>
      <c r="D5809">
        <v>89.578000000000003</v>
      </c>
      <c r="F5809">
        <v>1.208</v>
      </c>
      <c r="G5809">
        <v>100</v>
      </c>
    </row>
    <row r="5810" spans="1:7" x14ac:dyDescent="0.2">
      <c r="A5810">
        <v>5809</v>
      </c>
      <c r="B5810" s="1">
        <v>42995.393495370372</v>
      </c>
      <c r="C5810">
        <v>8.02</v>
      </c>
      <c r="D5810">
        <v>89.629000000000005</v>
      </c>
      <c r="F5810">
        <v>1.208</v>
      </c>
      <c r="G5810">
        <v>100</v>
      </c>
    </row>
    <row r="5811" spans="1:7" x14ac:dyDescent="0.2">
      <c r="A5811">
        <v>5810</v>
      </c>
      <c r="B5811" s="1">
        <v>42995.435162037036</v>
      </c>
      <c r="C5811">
        <v>7.9950000000000001</v>
      </c>
      <c r="D5811">
        <v>89.751000000000005</v>
      </c>
      <c r="F5811">
        <v>1.208</v>
      </c>
      <c r="G5811">
        <v>100</v>
      </c>
    </row>
    <row r="5812" spans="1:7" x14ac:dyDescent="0.2">
      <c r="A5812">
        <v>5811</v>
      </c>
      <c r="B5812" s="1">
        <v>42995.4768287037</v>
      </c>
      <c r="C5812">
        <v>7.97</v>
      </c>
      <c r="D5812">
        <v>89.847999999999999</v>
      </c>
      <c r="F5812">
        <v>1.208</v>
      </c>
      <c r="G5812">
        <v>100</v>
      </c>
    </row>
    <row r="5813" spans="1:7" x14ac:dyDescent="0.2">
      <c r="A5813">
        <v>5812</v>
      </c>
      <c r="B5813" s="1">
        <v>42995.518495370372</v>
      </c>
      <c r="C5813">
        <v>7.97</v>
      </c>
      <c r="D5813">
        <v>89.950999999999993</v>
      </c>
      <c r="F5813">
        <v>1.208</v>
      </c>
      <c r="G5813">
        <v>100</v>
      </c>
    </row>
    <row r="5814" spans="1:7" x14ac:dyDescent="0.2">
      <c r="A5814">
        <v>5813</v>
      </c>
      <c r="B5814" s="1">
        <v>42995.560162037036</v>
      </c>
      <c r="C5814">
        <v>7.97</v>
      </c>
      <c r="D5814">
        <v>90.028000000000006</v>
      </c>
      <c r="F5814">
        <v>1.208</v>
      </c>
      <c r="G5814">
        <v>100</v>
      </c>
    </row>
    <row r="5815" spans="1:7" x14ac:dyDescent="0.2">
      <c r="A5815">
        <v>5814</v>
      </c>
      <c r="B5815" s="1">
        <v>42995.6018287037</v>
      </c>
      <c r="C5815">
        <v>7.9450000000000003</v>
      </c>
      <c r="D5815">
        <v>90.123999999999995</v>
      </c>
      <c r="F5815">
        <v>1.208</v>
      </c>
      <c r="G5815">
        <v>100</v>
      </c>
    </row>
    <row r="5816" spans="1:7" x14ac:dyDescent="0.2">
      <c r="A5816">
        <v>5815</v>
      </c>
      <c r="B5816" s="1">
        <v>42995.643495370372</v>
      </c>
      <c r="C5816">
        <v>7.9450000000000003</v>
      </c>
      <c r="D5816">
        <v>90.253</v>
      </c>
      <c r="F5816">
        <v>1.208</v>
      </c>
      <c r="G5816">
        <v>100</v>
      </c>
    </row>
    <row r="5817" spans="1:7" x14ac:dyDescent="0.2">
      <c r="A5817">
        <v>5816</v>
      </c>
      <c r="B5817" s="1">
        <v>42995.685162037036</v>
      </c>
      <c r="C5817">
        <v>7.92</v>
      </c>
      <c r="D5817">
        <v>90.298000000000002</v>
      </c>
      <c r="F5817">
        <v>1.208</v>
      </c>
      <c r="G5817">
        <v>100</v>
      </c>
    </row>
    <row r="5818" spans="1:7" x14ac:dyDescent="0.2">
      <c r="A5818">
        <v>5817</v>
      </c>
      <c r="B5818" s="1">
        <v>42995.7268287037</v>
      </c>
      <c r="C5818">
        <v>7.92</v>
      </c>
      <c r="D5818">
        <v>90.375</v>
      </c>
      <c r="F5818">
        <v>1.208</v>
      </c>
      <c r="G5818">
        <v>100</v>
      </c>
    </row>
    <row r="5819" spans="1:7" x14ac:dyDescent="0.2">
      <c r="A5819">
        <v>5818</v>
      </c>
      <c r="B5819" s="1">
        <v>42995.768495370372</v>
      </c>
      <c r="C5819">
        <v>7.92</v>
      </c>
      <c r="D5819">
        <v>90.477000000000004</v>
      </c>
      <c r="F5819">
        <v>1.208</v>
      </c>
      <c r="G5819">
        <v>100</v>
      </c>
    </row>
    <row r="5820" spans="1:7" x14ac:dyDescent="0.2">
      <c r="A5820">
        <v>5819</v>
      </c>
      <c r="B5820" s="1">
        <v>42995.810162037036</v>
      </c>
      <c r="C5820">
        <v>7.8949999999999996</v>
      </c>
      <c r="D5820">
        <v>90.572999999999993</v>
      </c>
      <c r="F5820">
        <v>1.2350000000000001</v>
      </c>
      <c r="G5820">
        <v>100</v>
      </c>
    </row>
    <row r="5821" spans="1:7" x14ac:dyDescent="0.2">
      <c r="A5821">
        <v>5820</v>
      </c>
      <c r="B5821" s="1">
        <v>42995.8518287037</v>
      </c>
      <c r="C5821">
        <v>7.8949999999999996</v>
      </c>
      <c r="D5821">
        <v>90.676000000000002</v>
      </c>
      <c r="F5821">
        <v>1.208</v>
      </c>
      <c r="G5821">
        <v>100</v>
      </c>
    </row>
    <row r="5822" spans="1:7" x14ac:dyDescent="0.2">
      <c r="A5822">
        <v>5821</v>
      </c>
      <c r="B5822" s="1">
        <v>42995.893495370372</v>
      </c>
      <c r="C5822">
        <v>7.8949999999999996</v>
      </c>
      <c r="D5822">
        <v>90.753</v>
      </c>
      <c r="F5822">
        <v>1.208</v>
      </c>
      <c r="G5822">
        <v>100</v>
      </c>
    </row>
    <row r="5823" spans="1:7" x14ac:dyDescent="0.2">
      <c r="A5823">
        <v>5822</v>
      </c>
      <c r="B5823" s="1">
        <v>42995.935162037036</v>
      </c>
      <c r="C5823">
        <v>7.8949999999999996</v>
      </c>
      <c r="D5823">
        <v>90.828999999999994</v>
      </c>
      <c r="F5823">
        <v>1.208</v>
      </c>
      <c r="G5823">
        <v>100</v>
      </c>
    </row>
    <row r="5824" spans="1:7" x14ac:dyDescent="0.2">
      <c r="A5824">
        <v>5823</v>
      </c>
      <c r="B5824" s="1">
        <v>42995.9768287037</v>
      </c>
      <c r="C5824">
        <v>7.87</v>
      </c>
      <c r="D5824">
        <v>90.873999999999995</v>
      </c>
      <c r="F5824">
        <v>1.208</v>
      </c>
      <c r="G5824">
        <v>100</v>
      </c>
    </row>
    <row r="5825" spans="1:7" x14ac:dyDescent="0.2">
      <c r="A5825">
        <v>5824</v>
      </c>
      <c r="B5825" s="1">
        <v>42996.018495370372</v>
      </c>
      <c r="C5825">
        <v>7.87</v>
      </c>
      <c r="D5825">
        <v>90.975999999999999</v>
      </c>
      <c r="F5825">
        <v>1.208</v>
      </c>
      <c r="G5825">
        <v>100</v>
      </c>
    </row>
    <row r="5826" spans="1:7" x14ac:dyDescent="0.2">
      <c r="A5826">
        <v>5825</v>
      </c>
      <c r="B5826" s="1">
        <v>42996.060162037036</v>
      </c>
      <c r="C5826">
        <v>7.87</v>
      </c>
      <c r="D5826">
        <v>91.028000000000006</v>
      </c>
      <c r="F5826">
        <v>1.208</v>
      </c>
      <c r="G5826">
        <v>100</v>
      </c>
    </row>
    <row r="5827" spans="1:7" x14ac:dyDescent="0.2">
      <c r="A5827">
        <v>5826</v>
      </c>
      <c r="B5827" s="1">
        <v>42996.1018287037</v>
      </c>
      <c r="C5827">
        <v>7.87</v>
      </c>
      <c r="D5827">
        <v>91.078999999999994</v>
      </c>
      <c r="F5827">
        <v>1.208</v>
      </c>
      <c r="G5827">
        <v>100</v>
      </c>
    </row>
    <row r="5828" spans="1:7" x14ac:dyDescent="0.2">
      <c r="A5828">
        <v>5827</v>
      </c>
      <c r="B5828" s="1">
        <v>42996.143495370372</v>
      </c>
      <c r="C5828">
        <v>7.8449999999999998</v>
      </c>
      <c r="D5828">
        <v>91.174000000000007</v>
      </c>
      <c r="F5828">
        <v>1.208</v>
      </c>
      <c r="G5828">
        <v>100</v>
      </c>
    </row>
    <row r="5829" spans="1:7" x14ac:dyDescent="0.2">
      <c r="A5829">
        <v>5828</v>
      </c>
      <c r="B5829" s="1">
        <v>42996.185162037036</v>
      </c>
      <c r="C5829">
        <v>7.8449999999999998</v>
      </c>
      <c r="D5829">
        <v>91.224999999999994</v>
      </c>
      <c r="F5829">
        <v>1.208</v>
      </c>
      <c r="G5829">
        <v>100</v>
      </c>
    </row>
    <row r="5830" spans="1:7" x14ac:dyDescent="0.2">
      <c r="A5830">
        <v>5829</v>
      </c>
      <c r="B5830" s="1">
        <v>42996.2268287037</v>
      </c>
      <c r="C5830">
        <v>7.82</v>
      </c>
      <c r="D5830">
        <v>91.320999999999998</v>
      </c>
      <c r="F5830">
        <v>1.208</v>
      </c>
      <c r="G5830">
        <v>100</v>
      </c>
    </row>
    <row r="5831" spans="1:7" x14ac:dyDescent="0.2">
      <c r="A5831">
        <v>5830</v>
      </c>
      <c r="B5831" s="1">
        <v>42996.268495370372</v>
      </c>
      <c r="C5831">
        <v>7.82</v>
      </c>
      <c r="D5831">
        <v>91.423000000000002</v>
      </c>
      <c r="F5831">
        <v>1.208</v>
      </c>
      <c r="G5831">
        <v>100</v>
      </c>
    </row>
    <row r="5832" spans="1:7" x14ac:dyDescent="0.2">
      <c r="A5832">
        <v>5831</v>
      </c>
      <c r="B5832" s="1">
        <v>42996.310162037036</v>
      </c>
      <c r="C5832">
        <v>7.7949999999999999</v>
      </c>
      <c r="D5832">
        <v>91.519000000000005</v>
      </c>
      <c r="F5832">
        <v>1.208</v>
      </c>
      <c r="G5832">
        <v>100</v>
      </c>
    </row>
    <row r="5833" spans="1:7" x14ac:dyDescent="0.2">
      <c r="A5833">
        <v>5832</v>
      </c>
      <c r="B5833" s="1">
        <v>42996.3518287037</v>
      </c>
      <c r="C5833">
        <v>7.77</v>
      </c>
      <c r="D5833">
        <v>91.563000000000002</v>
      </c>
      <c r="F5833">
        <v>1.208</v>
      </c>
      <c r="G5833">
        <v>100</v>
      </c>
    </row>
    <row r="5834" spans="1:7" x14ac:dyDescent="0.2">
      <c r="A5834">
        <v>5833</v>
      </c>
      <c r="B5834" s="1">
        <v>42996.393495370372</v>
      </c>
      <c r="C5834">
        <v>7.77</v>
      </c>
      <c r="D5834">
        <v>91.614000000000004</v>
      </c>
      <c r="F5834">
        <v>1.18</v>
      </c>
      <c r="G5834">
        <v>100</v>
      </c>
    </row>
    <row r="5835" spans="1:7" x14ac:dyDescent="0.2">
      <c r="A5835">
        <v>5834</v>
      </c>
      <c r="B5835" s="1">
        <v>42996.435162037036</v>
      </c>
      <c r="C5835">
        <v>7.77</v>
      </c>
      <c r="D5835">
        <v>91.665000000000006</v>
      </c>
      <c r="F5835">
        <v>1.18</v>
      </c>
      <c r="G5835">
        <v>100</v>
      </c>
    </row>
    <row r="5836" spans="1:7" x14ac:dyDescent="0.2">
      <c r="A5836">
        <v>5835</v>
      </c>
      <c r="B5836" s="1">
        <v>42996.4768287037</v>
      </c>
      <c r="C5836">
        <v>7.77</v>
      </c>
      <c r="D5836">
        <v>91.665000000000006</v>
      </c>
      <c r="F5836">
        <v>1.18</v>
      </c>
      <c r="G5836">
        <v>100</v>
      </c>
    </row>
    <row r="5837" spans="1:7" x14ac:dyDescent="0.2">
      <c r="A5837">
        <v>5836</v>
      </c>
      <c r="B5837" s="1">
        <v>42996.518495370372</v>
      </c>
      <c r="C5837">
        <v>7.77</v>
      </c>
      <c r="D5837">
        <v>91.715999999999994</v>
      </c>
      <c r="F5837">
        <v>1.208</v>
      </c>
      <c r="G5837">
        <v>100</v>
      </c>
    </row>
    <row r="5838" spans="1:7" x14ac:dyDescent="0.2">
      <c r="A5838">
        <v>5837</v>
      </c>
      <c r="B5838" s="1">
        <v>42996.560162037036</v>
      </c>
      <c r="C5838">
        <v>7.77</v>
      </c>
      <c r="D5838">
        <v>91.715999999999994</v>
      </c>
      <c r="F5838">
        <v>1.208</v>
      </c>
      <c r="G5838">
        <v>100</v>
      </c>
    </row>
    <row r="5839" spans="1:7" x14ac:dyDescent="0.2">
      <c r="A5839">
        <v>5838</v>
      </c>
      <c r="B5839" s="1">
        <v>42996.6018287037</v>
      </c>
      <c r="C5839">
        <v>7.77</v>
      </c>
      <c r="D5839">
        <v>91.742000000000004</v>
      </c>
      <c r="F5839">
        <v>1.2350000000000001</v>
      </c>
      <c r="G5839">
        <v>100</v>
      </c>
    </row>
    <row r="5840" spans="1:7" x14ac:dyDescent="0.2">
      <c r="A5840">
        <v>5839</v>
      </c>
      <c r="B5840" s="1">
        <v>42996.643495370372</v>
      </c>
      <c r="C5840">
        <v>7.77</v>
      </c>
      <c r="D5840">
        <v>91.766999999999996</v>
      </c>
      <c r="F5840">
        <v>1.262</v>
      </c>
      <c r="G5840">
        <v>100</v>
      </c>
    </row>
    <row r="5841" spans="1:7" x14ac:dyDescent="0.2">
      <c r="A5841">
        <v>5840</v>
      </c>
      <c r="B5841" s="1">
        <v>42996.685162037036</v>
      </c>
      <c r="C5841">
        <v>7.77</v>
      </c>
      <c r="D5841">
        <v>91.766999999999996</v>
      </c>
      <c r="F5841">
        <v>1.262</v>
      </c>
      <c r="G5841">
        <v>100</v>
      </c>
    </row>
    <row r="5842" spans="1:7" x14ac:dyDescent="0.2">
      <c r="A5842">
        <v>5841</v>
      </c>
      <c r="B5842" s="1">
        <v>42996.7268287037</v>
      </c>
      <c r="C5842">
        <v>7.7450000000000001</v>
      </c>
      <c r="D5842">
        <v>91.811000000000007</v>
      </c>
      <c r="F5842">
        <v>1.262</v>
      </c>
      <c r="G5842">
        <v>100</v>
      </c>
    </row>
    <row r="5843" spans="1:7" x14ac:dyDescent="0.2">
      <c r="A5843">
        <v>5842</v>
      </c>
      <c r="B5843" s="1">
        <v>42996.768495370372</v>
      </c>
      <c r="C5843">
        <v>7.7450000000000001</v>
      </c>
      <c r="D5843">
        <v>91.861999999999995</v>
      </c>
      <c r="F5843">
        <v>1.262</v>
      </c>
      <c r="G5843">
        <v>100</v>
      </c>
    </row>
    <row r="5844" spans="1:7" x14ac:dyDescent="0.2">
      <c r="A5844">
        <v>5843</v>
      </c>
      <c r="B5844" s="1">
        <v>42996.810162037036</v>
      </c>
      <c r="C5844">
        <v>7.72</v>
      </c>
      <c r="D5844">
        <v>91.906999999999996</v>
      </c>
      <c r="F5844">
        <v>1.262</v>
      </c>
      <c r="G5844">
        <v>100</v>
      </c>
    </row>
    <row r="5845" spans="1:7" x14ac:dyDescent="0.2">
      <c r="A5845">
        <v>5844</v>
      </c>
      <c r="B5845" s="1">
        <v>42996.8518287037</v>
      </c>
      <c r="C5845">
        <v>7.72</v>
      </c>
      <c r="D5845">
        <v>91.957999999999998</v>
      </c>
      <c r="F5845">
        <v>1.262</v>
      </c>
      <c r="G5845">
        <v>100</v>
      </c>
    </row>
    <row r="5846" spans="1:7" x14ac:dyDescent="0.2">
      <c r="A5846">
        <v>5845</v>
      </c>
      <c r="B5846" s="1">
        <v>42996.893495370372</v>
      </c>
      <c r="C5846">
        <v>7.72</v>
      </c>
      <c r="D5846">
        <v>92.034000000000006</v>
      </c>
      <c r="F5846">
        <v>1.262</v>
      </c>
      <c r="G5846">
        <v>100</v>
      </c>
    </row>
    <row r="5847" spans="1:7" x14ac:dyDescent="0.2">
      <c r="A5847">
        <v>5846</v>
      </c>
      <c r="B5847" s="1">
        <v>42996.935162037036</v>
      </c>
      <c r="C5847">
        <v>7.72</v>
      </c>
      <c r="D5847">
        <v>92.084999999999994</v>
      </c>
      <c r="F5847">
        <v>1.2889999999999999</v>
      </c>
      <c r="G5847">
        <v>100</v>
      </c>
    </row>
    <row r="5848" spans="1:7" x14ac:dyDescent="0.2">
      <c r="A5848">
        <v>5847</v>
      </c>
      <c r="B5848" s="1">
        <v>42996.9768287037</v>
      </c>
      <c r="C5848">
        <v>7.72</v>
      </c>
      <c r="D5848">
        <v>92.161000000000001</v>
      </c>
      <c r="F5848">
        <v>1.262</v>
      </c>
      <c r="G5848">
        <v>100</v>
      </c>
    </row>
    <row r="5849" spans="1:7" x14ac:dyDescent="0.2">
      <c r="A5849">
        <v>5848</v>
      </c>
      <c r="B5849" s="1">
        <v>42997.018495370372</v>
      </c>
      <c r="C5849">
        <v>7.6950000000000003</v>
      </c>
      <c r="D5849">
        <v>92.204999999999998</v>
      </c>
      <c r="F5849">
        <v>1.262</v>
      </c>
      <c r="G5849">
        <v>100</v>
      </c>
    </row>
    <row r="5850" spans="1:7" x14ac:dyDescent="0.2">
      <c r="A5850">
        <v>5849</v>
      </c>
      <c r="B5850" s="1">
        <v>42997.060162037036</v>
      </c>
      <c r="C5850">
        <v>7.6950000000000003</v>
      </c>
      <c r="D5850">
        <v>92.230999999999995</v>
      </c>
      <c r="F5850">
        <v>1.262</v>
      </c>
      <c r="G5850">
        <v>100</v>
      </c>
    </row>
    <row r="5851" spans="1:7" x14ac:dyDescent="0.2">
      <c r="A5851">
        <v>5850</v>
      </c>
      <c r="B5851" s="1">
        <v>42997.1018287037</v>
      </c>
      <c r="C5851">
        <v>7.6950000000000003</v>
      </c>
      <c r="D5851">
        <v>92.256</v>
      </c>
      <c r="F5851">
        <v>1.262</v>
      </c>
      <c r="G5851">
        <v>100</v>
      </c>
    </row>
    <row r="5852" spans="1:7" x14ac:dyDescent="0.2">
      <c r="A5852">
        <v>5851</v>
      </c>
      <c r="B5852" s="1">
        <v>42997.143495370372</v>
      </c>
      <c r="C5852">
        <v>7.67</v>
      </c>
      <c r="D5852">
        <v>92.3</v>
      </c>
      <c r="F5852">
        <v>1.262</v>
      </c>
      <c r="G5852">
        <v>100</v>
      </c>
    </row>
    <row r="5853" spans="1:7" x14ac:dyDescent="0.2">
      <c r="A5853">
        <v>5852</v>
      </c>
      <c r="B5853" s="1">
        <v>42997.185162037036</v>
      </c>
      <c r="C5853">
        <v>7.67</v>
      </c>
      <c r="D5853">
        <v>92.350999999999999</v>
      </c>
      <c r="F5853">
        <v>1.262</v>
      </c>
      <c r="G5853">
        <v>100</v>
      </c>
    </row>
    <row r="5854" spans="1:7" x14ac:dyDescent="0.2">
      <c r="A5854">
        <v>5853</v>
      </c>
      <c r="B5854" s="1">
        <v>42997.2268287037</v>
      </c>
      <c r="C5854">
        <v>7.67</v>
      </c>
      <c r="D5854">
        <v>92.402000000000001</v>
      </c>
      <c r="F5854">
        <v>1.262</v>
      </c>
      <c r="G5854">
        <v>100</v>
      </c>
    </row>
    <row r="5855" spans="1:7" x14ac:dyDescent="0.2">
      <c r="A5855">
        <v>5854</v>
      </c>
      <c r="B5855" s="1">
        <v>42997.268495370372</v>
      </c>
      <c r="C5855">
        <v>7.67</v>
      </c>
      <c r="D5855">
        <v>92.427000000000007</v>
      </c>
      <c r="F5855">
        <v>1.262</v>
      </c>
      <c r="G5855">
        <v>100</v>
      </c>
    </row>
    <row r="5856" spans="1:7" x14ac:dyDescent="0.2">
      <c r="A5856">
        <v>5855</v>
      </c>
      <c r="B5856" s="1">
        <v>42997.310162037036</v>
      </c>
      <c r="C5856">
        <v>7.67</v>
      </c>
      <c r="D5856">
        <v>92.477999999999994</v>
      </c>
      <c r="F5856">
        <v>1.208</v>
      </c>
      <c r="G5856">
        <v>100</v>
      </c>
    </row>
    <row r="5857" spans="1:7" x14ac:dyDescent="0.2">
      <c r="A5857">
        <v>5856</v>
      </c>
      <c r="B5857" s="1">
        <v>42997.3518287037</v>
      </c>
      <c r="C5857">
        <v>7.6449999999999996</v>
      </c>
      <c r="D5857">
        <v>92.497</v>
      </c>
      <c r="F5857">
        <v>1.208</v>
      </c>
      <c r="G5857">
        <v>100</v>
      </c>
    </row>
    <row r="5858" spans="1:7" x14ac:dyDescent="0.2">
      <c r="A5858">
        <v>5857</v>
      </c>
      <c r="B5858" s="1">
        <v>42997.393495370372</v>
      </c>
      <c r="C5858">
        <v>7.67</v>
      </c>
      <c r="D5858">
        <v>92.554000000000002</v>
      </c>
      <c r="F5858">
        <v>1.208</v>
      </c>
      <c r="G5858">
        <v>100</v>
      </c>
    </row>
    <row r="5859" spans="1:7" x14ac:dyDescent="0.2">
      <c r="A5859">
        <v>5858</v>
      </c>
      <c r="B5859" s="1">
        <v>42997.435162037036</v>
      </c>
      <c r="C5859">
        <v>7.67</v>
      </c>
      <c r="D5859">
        <v>92.554000000000002</v>
      </c>
      <c r="F5859">
        <v>1.208</v>
      </c>
      <c r="G5859">
        <v>100</v>
      </c>
    </row>
    <row r="5860" spans="1:7" x14ac:dyDescent="0.2">
      <c r="A5860">
        <v>5859</v>
      </c>
      <c r="B5860" s="1">
        <v>42997.4768287037</v>
      </c>
      <c r="C5860">
        <v>7.67</v>
      </c>
      <c r="D5860">
        <v>92.554000000000002</v>
      </c>
      <c r="F5860">
        <v>1.208</v>
      </c>
      <c r="G5860">
        <v>100</v>
      </c>
    </row>
    <row r="5861" spans="1:7" x14ac:dyDescent="0.2">
      <c r="A5861">
        <v>5860</v>
      </c>
      <c r="B5861" s="1">
        <v>42997.518495370372</v>
      </c>
      <c r="C5861">
        <v>7.6950000000000003</v>
      </c>
      <c r="D5861">
        <v>92.51</v>
      </c>
      <c r="F5861">
        <v>1.2350000000000001</v>
      </c>
      <c r="G5861">
        <v>100</v>
      </c>
    </row>
    <row r="5862" spans="1:7" x14ac:dyDescent="0.2">
      <c r="A5862">
        <v>5861</v>
      </c>
      <c r="B5862" s="1">
        <v>42997.560162037036</v>
      </c>
      <c r="C5862">
        <v>7.72</v>
      </c>
      <c r="D5862">
        <v>92.44</v>
      </c>
      <c r="F5862">
        <v>1.262</v>
      </c>
      <c r="G5862">
        <v>100</v>
      </c>
    </row>
    <row r="5863" spans="1:7" x14ac:dyDescent="0.2">
      <c r="A5863">
        <v>5862</v>
      </c>
      <c r="B5863" s="1">
        <v>42997.6018287037</v>
      </c>
      <c r="C5863">
        <v>7.72</v>
      </c>
      <c r="D5863">
        <v>92.364000000000004</v>
      </c>
      <c r="F5863">
        <v>1.262</v>
      </c>
      <c r="G5863">
        <v>100</v>
      </c>
    </row>
    <row r="5864" spans="1:7" x14ac:dyDescent="0.2">
      <c r="A5864">
        <v>5863</v>
      </c>
      <c r="B5864" s="1">
        <v>42997.643495370372</v>
      </c>
      <c r="C5864">
        <v>7.7450000000000001</v>
      </c>
      <c r="D5864">
        <v>92.293999999999997</v>
      </c>
      <c r="F5864">
        <v>1.2889999999999999</v>
      </c>
      <c r="G5864">
        <v>100</v>
      </c>
    </row>
    <row r="5865" spans="1:7" x14ac:dyDescent="0.2">
      <c r="A5865">
        <v>5864</v>
      </c>
      <c r="B5865" s="1">
        <v>42997.685162037036</v>
      </c>
      <c r="C5865">
        <v>7.7450000000000001</v>
      </c>
      <c r="D5865">
        <v>92.218000000000004</v>
      </c>
      <c r="F5865">
        <v>1.2889999999999999</v>
      </c>
      <c r="G5865">
        <v>100</v>
      </c>
    </row>
    <row r="5866" spans="1:7" x14ac:dyDescent="0.2">
      <c r="A5866">
        <v>5865</v>
      </c>
      <c r="B5866" s="1">
        <v>42997.7268287037</v>
      </c>
      <c r="C5866">
        <v>7.77</v>
      </c>
      <c r="D5866">
        <v>92.174000000000007</v>
      </c>
      <c r="F5866">
        <v>1.3169999999999999</v>
      </c>
      <c r="G5866">
        <v>100</v>
      </c>
    </row>
    <row r="5867" spans="1:7" x14ac:dyDescent="0.2">
      <c r="A5867">
        <v>5866</v>
      </c>
      <c r="B5867" s="1">
        <v>42997.768495370372</v>
      </c>
      <c r="C5867">
        <v>7.77</v>
      </c>
      <c r="D5867">
        <v>92.123000000000005</v>
      </c>
      <c r="F5867">
        <v>1.3169999999999999</v>
      </c>
      <c r="G5867">
        <v>100</v>
      </c>
    </row>
    <row r="5868" spans="1:7" x14ac:dyDescent="0.2">
      <c r="A5868">
        <v>5867</v>
      </c>
      <c r="B5868" s="1">
        <v>42997.810162037036</v>
      </c>
      <c r="C5868">
        <v>7.77</v>
      </c>
      <c r="D5868">
        <v>92.123000000000005</v>
      </c>
      <c r="F5868">
        <v>1.3169999999999999</v>
      </c>
      <c r="G5868">
        <v>100</v>
      </c>
    </row>
    <row r="5869" spans="1:7" x14ac:dyDescent="0.2">
      <c r="A5869">
        <v>5868</v>
      </c>
      <c r="B5869" s="1">
        <v>42997.8518287037</v>
      </c>
      <c r="C5869">
        <v>7.7450000000000001</v>
      </c>
      <c r="D5869">
        <v>92.141999999999996</v>
      </c>
      <c r="F5869">
        <v>1.3169999999999999</v>
      </c>
      <c r="G5869">
        <v>100</v>
      </c>
    </row>
    <row r="5870" spans="1:7" x14ac:dyDescent="0.2">
      <c r="A5870">
        <v>5869</v>
      </c>
      <c r="B5870" s="1">
        <v>42997.893495370372</v>
      </c>
      <c r="C5870">
        <v>7.7450000000000001</v>
      </c>
      <c r="D5870">
        <v>92.167000000000002</v>
      </c>
      <c r="F5870">
        <v>1.3169999999999999</v>
      </c>
      <c r="G5870">
        <v>100</v>
      </c>
    </row>
    <row r="5871" spans="1:7" x14ac:dyDescent="0.2">
      <c r="A5871">
        <v>5870</v>
      </c>
      <c r="B5871" s="1">
        <v>42997.935162037036</v>
      </c>
      <c r="C5871">
        <v>7.7450000000000001</v>
      </c>
      <c r="D5871">
        <v>92.167000000000002</v>
      </c>
      <c r="F5871">
        <v>1.3169999999999999</v>
      </c>
      <c r="G5871">
        <v>100</v>
      </c>
    </row>
    <row r="5872" spans="1:7" x14ac:dyDescent="0.2">
      <c r="A5872">
        <v>5871</v>
      </c>
      <c r="B5872" s="1">
        <v>42997.9768287037</v>
      </c>
      <c r="C5872">
        <v>7.7450000000000001</v>
      </c>
      <c r="D5872">
        <v>92.218000000000004</v>
      </c>
      <c r="F5872">
        <v>1.3169999999999999</v>
      </c>
      <c r="G5872">
        <v>100</v>
      </c>
    </row>
    <row r="5873" spans="1:7" x14ac:dyDescent="0.2">
      <c r="A5873">
        <v>5872</v>
      </c>
      <c r="B5873" s="1">
        <v>42998.018495370372</v>
      </c>
      <c r="C5873">
        <v>7.72</v>
      </c>
      <c r="D5873">
        <v>92.262</v>
      </c>
      <c r="F5873">
        <v>1.3169999999999999</v>
      </c>
      <c r="G5873">
        <v>100</v>
      </c>
    </row>
    <row r="5874" spans="1:7" x14ac:dyDescent="0.2">
      <c r="A5874">
        <v>5873</v>
      </c>
      <c r="B5874" s="1">
        <v>42998.060162037036</v>
      </c>
      <c r="C5874">
        <v>7.72</v>
      </c>
      <c r="D5874">
        <v>92.313000000000002</v>
      </c>
      <c r="F5874">
        <v>1.3169999999999999</v>
      </c>
      <c r="G5874">
        <v>100</v>
      </c>
    </row>
    <row r="5875" spans="1:7" x14ac:dyDescent="0.2">
      <c r="A5875">
        <v>5874</v>
      </c>
      <c r="B5875" s="1">
        <v>42998.1018287037</v>
      </c>
      <c r="C5875">
        <v>7.72</v>
      </c>
      <c r="D5875">
        <v>92.364000000000004</v>
      </c>
      <c r="F5875">
        <v>1.3169999999999999</v>
      </c>
      <c r="G5875">
        <v>100</v>
      </c>
    </row>
    <row r="5876" spans="1:7" x14ac:dyDescent="0.2">
      <c r="A5876">
        <v>5875</v>
      </c>
      <c r="B5876" s="1">
        <v>42998.143495370372</v>
      </c>
      <c r="C5876">
        <v>7.72</v>
      </c>
      <c r="D5876">
        <v>92.44</v>
      </c>
      <c r="F5876">
        <v>1.3169999999999999</v>
      </c>
      <c r="G5876">
        <v>100</v>
      </c>
    </row>
    <row r="5877" spans="1:7" x14ac:dyDescent="0.2">
      <c r="A5877">
        <v>5876</v>
      </c>
      <c r="B5877" s="1">
        <v>42998.185162037036</v>
      </c>
      <c r="C5877">
        <v>7.72</v>
      </c>
      <c r="D5877">
        <v>92.415000000000006</v>
      </c>
      <c r="F5877">
        <v>1.2889999999999999</v>
      </c>
      <c r="G5877">
        <v>100</v>
      </c>
    </row>
    <row r="5878" spans="1:7" x14ac:dyDescent="0.2">
      <c r="A5878">
        <v>5877</v>
      </c>
      <c r="B5878" s="1">
        <v>42998.2268287037</v>
      </c>
      <c r="C5878">
        <v>7.72</v>
      </c>
      <c r="D5878">
        <v>92.465000000000003</v>
      </c>
      <c r="F5878">
        <v>1.2889999999999999</v>
      </c>
      <c r="G5878">
        <v>100</v>
      </c>
    </row>
    <row r="5879" spans="1:7" x14ac:dyDescent="0.2">
      <c r="A5879">
        <v>5878</v>
      </c>
      <c r="B5879" s="1">
        <v>42998.268495370372</v>
      </c>
      <c r="C5879">
        <v>7.72</v>
      </c>
      <c r="D5879">
        <v>92.465000000000003</v>
      </c>
      <c r="F5879">
        <v>1.262</v>
      </c>
      <c r="G5879">
        <v>100</v>
      </c>
    </row>
    <row r="5880" spans="1:7" x14ac:dyDescent="0.2">
      <c r="A5880">
        <v>5879</v>
      </c>
      <c r="B5880" s="1">
        <v>42998.310162037036</v>
      </c>
      <c r="C5880">
        <v>7.72</v>
      </c>
      <c r="D5880">
        <v>92.465000000000003</v>
      </c>
      <c r="F5880">
        <v>1.262</v>
      </c>
      <c r="G5880">
        <v>100</v>
      </c>
    </row>
    <row r="5881" spans="1:7" x14ac:dyDescent="0.2">
      <c r="A5881">
        <v>5880</v>
      </c>
      <c r="B5881" s="1">
        <v>42998.3518287037</v>
      </c>
      <c r="C5881">
        <v>7.72</v>
      </c>
      <c r="D5881">
        <v>92.465000000000003</v>
      </c>
      <c r="F5881">
        <v>1.262</v>
      </c>
      <c r="G5881">
        <v>100</v>
      </c>
    </row>
    <row r="5882" spans="1:7" x14ac:dyDescent="0.2">
      <c r="A5882">
        <v>5881</v>
      </c>
      <c r="B5882" s="1">
        <v>42998.393495370372</v>
      </c>
      <c r="C5882">
        <v>7.72</v>
      </c>
      <c r="D5882">
        <v>92.491</v>
      </c>
      <c r="F5882">
        <v>1.262</v>
      </c>
      <c r="G5882">
        <v>100</v>
      </c>
    </row>
    <row r="5883" spans="1:7" x14ac:dyDescent="0.2">
      <c r="A5883">
        <v>5882</v>
      </c>
      <c r="B5883" s="1">
        <v>42998.435162037036</v>
      </c>
      <c r="C5883">
        <v>7.72</v>
      </c>
      <c r="D5883">
        <v>92.516000000000005</v>
      </c>
      <c r="F5883">
        <v>1.262</v>
      </c>
      <c r="G5883">
        <v>100</v>
      </c>
    </row>
    <row r="5884" spans="1:7" x14ac:dyDescent="0.2">
      <c r="A5884">
        <v>5883</v>
      </c>
      <c r="B5884" s="1">
        <v>42998.4768287037</v>
      </c>
      <c r="C5884">
        <v>7.7450000000000001</v>
      </c>
      <c r="D5884">
        <v>92.522999999999996</v>
      </c>
      <c r="F5884">
        <v>1.262</v>
      </c>
      <c r="G5884">
        <v>100</v>
      </c>
    </row>
    <row r="5885" spans="1:7" x14ac:dyDescent="0.2">
      <c r="A5885">
        <v>5884</v>
      </c>
      <c r="B5885" s="1">
        <v>42998.518495370372</v>
      </c>
      <c r="C5885">
        <v>7.7450000000000001</v>
      </c>
      <c r="D5885">
        <v>92.471999999999994</v>
      </c>
      <c r="F5885">
        <v>1.262</v>
      </c>
      <c r="G5885">
        <v>100</v>
      </c>
    </row>
    <row r="5886" spans="1:7" x14ac:dyDescent="0.2">
      <c r="A5886">
        <v>5885</v>
      </c>
      <c r="B5886" s="1">
        <v>42998.560162037036</v>
      </c>
      <c r="C5886">
        <v>7.7450000000000001</v>
      </c>
      <c r="D5886">
        <v>92.471999999999994</v>
      </c>
      <c r="F5886">
        <v>1.262</v>
      </c>
      <c r="G5886">
        <v>100</v>
      </c>
    </row>
    <row r="5887" spans="1:7" x14ac:dyDescent="0.2">
      <c r="A5887">
        <v>5886</v>
      </c>
      <c r="B5887" s="1">
        <v>42998.6018287037</v>
      </c>
      <c r="C5887">
        <v>7.7450000000000001</v>
      </c>
      <c r="D5887">
        <v>92.471999999999994</v>
      </c>
      <c r="F5887">
        <v>1.262</v>
      </c>
      <c r="G5887">
        <v>100</v>
      </c>
    </row>
    <row r="5888" spans="1:7" x14ac:dyDescent="0.2">
      <c r="A5888">
        <v>5887</v>
      </c>
      <c r="B5888" s="1">
        <v>42998.643495370372</v>
      </c>
      <c r="C5888">
        <v>7.7949999999999999</v>
      </c>
      <c r="D5888">
        <v>92.433999999999997</v>
      </c>
      <c r="F5888">
        <v>1.262</v>
      </c>
      <c r="G5888">
        <v>100</v>
      </c>
    </row>
    <row r="5889" spans="1:7" x14ac:dyDescent="0.2">
      <c r="A5889">
        <v>5888</v>
      </c>
      <c r="B5889" s="1">
        <v>42998.685162037036</v>
      </c>
      <c r="C5889">
        <v>7.82</v>
      </c>
      <c r="D5889">
        <v>92.39</v>
      </c>
      <c r="F5889">
        <v>1.2889999999999999</v>
      </c>
      <c r="G5889">
        <v>100</v>
      </c>
    </row>
    <row r="5890" spans="1:7" x14ac:dyDescent="0.2">
      <c r="A5890">
        <v>5889</v>
      </c>
      <c r="B5890" s="1">
        <v>42998.7268287037</v>
      </c>
      <c r="C5890">
        <v>7.8449999999999998</v>
      </c>
      <c r="D5890">
        <v>92.370999999999995</v>
      </c>
      <c r="F5890">
        <v>1.2889999999999999</v>
      </c>
      <c r="G5890">
        <v>100</v>
      </c>
    </row>
    <row r="5891" spans="1:7" x14ac:dyDescent="0.2">
      <c r="A5891">
        <v>5890</v>
      </c>
      <c r="B5891" s="1">
        <v>42998.768495370372</v>
      </c>
      <c r="C5891">
        <v>7.87</v>
      </c>
      <c r="D5891">
        <v>92.352000000000004</v>
      </c>
      <c r="F5891">
        <v>1.2889999999999999</v>
      </c>
      <c r="G5891">
        <v>100</v>
      </c>
    </row>
    <row r="5892" spans="1:7" x14ac:dyDescent="0.2">
      <c r="A5892">
        <v>5891</v>
      </c>
      <c r="B5892" s="1">
        <v>42998.810162037036</v>
      </c>
      <c r="C5892">
        <v>7.8449999999999998</v>
      </c>
      <c r="D5892">
        <v>92.396000000000001</v>
      </c>
      <c r="F5892">
        <v>1.2889999999999999</v>
      </c>
      <c r="G5892">
        <v>100</v>
      </c>
    </row>
    <row r="5893" spans="1:7" x14ac:dyDescent="0.2">
      <c r="A5893">
        <v>5892</v>
      </c>
      <c r="B5893" s="1">
        <v>42998.8518287037</v>
      </c>
      <c r="C5893">
        <v>7.8449999999999998</v>
      </c>
      <c r="D5893">
        <v>92.396000000000001</v>
      </c>
      <c r="F5893">
        <v>1.2889999999999999</v>
      </c>
      <c r="G5893">
        <v>100</v>
      </c>
    </row>
    <row r="5894" spans="1:7" x14ac:dyDescent="0.2">
      <c r="A5894">
        <v>5893</v>
      </c>
      <c r="B5894" s="1">
        <v>42998.893495370372</v>
      </c>
      <c r="C5894">
        <v>7.82</v>
      </c>
      <c r="D5894">
        <v>92.441000000000003</v>
      </c>
      <c r="F5894">
        <v>1.262</v>
      </c>
      <c r="G5894">
        <v>100</v>
      </c>
    </row>
    <row r="5895" spans="1:7" x14ac:dyDescent="0.2">
      <c r="A5895">
        <v>5894</v>
      </c>
      <c r="B5895" s="1">
        <v>42998.935162037036</v>
      </c>
      <c r="C5895">
        <v>7.82</v>
      </c>
      <c r="D5895">
        <v>92.441000000000003</v>
      </c>
      <c r="F5895">
        <v>1.262</v>
      </c>
      <c r="G5895">
        <v>100</v>
      </c>
    </row>
    <row r="5896" spans="1:7" x14ac:dyDescent="0.2">
      <c r="A5896">
        <v>5895</v>
      </c>
      <c r="B5896" s="1">
        <v>42998.9768287037</v>
      </c>
      <c r="C5896">
        <v>7.8449999999999998</v>
      </c>
      <c r="D5896">
        <v>92.472999999999999</v>
      </c>
      <c r="F5896">
        <v>1.2350000000000001</v>
      </c>
      <c r="G5896">
        <v>100</v>
      </c>
    </row>
    <row r="5897" spans="1:7" x14ac:dyDescent="0.2">
      <c r="A5897">
        <v>5896</v>
      </c>
      <c r="B5897" s="1">
        <v>42999.018495370372</v>
      </c>
      <c r="C5897">
        <v>7.82</v>
      </c>
      <c r="D5897">
        <v>92.491</v>
      </c>
      <c r="F5897">
        <v>1.2350000000000001</v>
      </c>
      <c r="G5897">
        <v>100</v>
      </c>
    </row>
    <row r="5898" spans="1:7" x14ac:dyDescent="0.2">
      <c r="A5898">
        <v>5897</v>
      </c>
      <c r="B5898" s="1">
        <v>42999.060162037036</v>
      </c>
      <c r="C5898">
        <v>7.82</v>
      </c>
      <c r="D5898">
        <v>92.516999999999996</v>
      </c>
      <c r="F5898">
        <v>1.262</v>
      </c>
      <c r="G5898">
        <v>100</v>
      </c>
    </row>
    <row r="5899" spans="1:7" x14ac:dyDescent="0.2">
      <c r="A5899">
        <v>5898</v>
      </c>
      <c r="B5899" s="1">
        <v>42999.1018287037</v>
      </c>
      <c r="C5899">
        <v>7.82</v>
      </c>
      <c r="D5899">
        <v>92.542000000000002</v>
      </c>
      <c r="F5899">
        <v>1.2350000000000001</v>
      </c>
      <c r="G5899">
        <v>100</v>
      </c>
    </row>
    <row r="5900" spans="1:7" x14ac:dyDescent="0.2">
      <c r="A5900">
        <v>5899</v>
      </c>
      <c r="B5900" s="1">
        <v>42999.143495370372</v>
      </c>
      <c r="C5900">
        <v>7.7949999999999999</v>
      </c>
      <c r="D5900">
        <v>92.536000000000001</v>
      </c>
      <c r="F5900">
        <v>1.2350000000000001</v>
      </c>
      <c r="G5900">
        <v>100</v>
      </c>
    </row>
    <row r="5901" spans="1:7" x14ac:dyDescent="0.2">
      <c r="A5901">
        <v>5900</v>
      </c>
      <c r="B5901" s="1">
        <v>42999.185162037036</v>
      </c>
      <c r="C5901">
        <v>7.7949999999999999</v>
      </c>
      <c r="D5901">
        <v>92.536000000000001</v>
      </c>
      <c r="F5901">
        <v>1.208</v>
      </c>
      <c r="G5901">
        <v>100</v>
      </c>
    </row>
    <row r="5902" spans="1:7" x14ac:dyDescent="0.2">
      <c r="A5902">
        <v>5901</v>
      </c>
      <c r="B5902" s="1">
        <v>42999.2268287037</v>
      </c>
      <c r="C5902">
        <v>7.77</v>
      </c>
      <c r="D5902">
        <v>92.554000000000002</v>
      </c>
      <c r="F5902">
        <v>1.208</v>
      </c>
      <c r="G5902">
        <v>100</v>
      </c>
    </row>
    <row r="5903" spans="1:7" x14ac:dyDescent="0.2">
      <c r="A5903">
        <v>5902</v>
      </c>
      <c r="B5903" s="1">
        <v>42999.268495370372</v>
      </c>
      <c r="C5903">
        <v>7.77</v>
      </c>
      <c r="D5903">
        <v>92.58</v>
      </c>
      <c r="F5903">
        <v>1.18</v>
      </c>
      <c r="G5903">
        <v>100</v>
      </c>
    </row>
    <row r="5904" spans="1:7" x14ac:dyDescent="0.2">
      <c r="A5904">
        <v>5903</v>
      </c>
      <c r="B5904" s="1">
        <v>42999.310162037036</v>
      </c>
      <c r="C5904">
        <v>7.77</v>
      </c>
      <c r="D5904">
        <v>92.58</v>
      </c>
      <c r="F5904">
        <v>1.208</v>
      </c>
      <c r="G5904">
        <v>100</v>
      </c>
    </row>
    <row r="5905" spans="1:7" x14ac:dyDescent="0.2">
      <c r="A5905">
        <v>5904</v>
      </c>
      <c r="B5905" s="1">
        <v>42999.3518287037</v>
      </c>
      <c r="C5905">
        <v>7.7450000000000001</v>
      </c>
      <c r="D5905">
        <v>92.623999999999995</v>
      </c>
      <c r="F5905">
        <v>1.208</v>
      </c>
      <c r="G5905">
        <v>100</v>
      </c>
    </row>
    <row r="5906" spans="1:7" x14ac:dyDescent="0.2">
      <c r="A5906">
        <v>5905</v>
      </c>
      <c r="B5906" s="1">
        <v>42999.393495370372</v>
      </c>
      <c r="C5906">
        <v>7.7450000000000001</v>
      </c>
      <c r="D5906">
        <v>92.649000000000001</v>
      </c>
      <c r="F5906">
        <v>1.208</v>
      </c>
      <c r="G5906">
        <v>100</v>
      </c>
    </row>
    <row r="5907" spans="1:7" x14ac:dyDescent="0.2">
      <c r="A5907">
        <v>5906</v>
      </c>
      <c r="B5907" s="1">
        <v>42999.435162037036</v>
      </c>
      <c r="C5907">
        <v>7.77</v>
      </c>
      <c r="D5907">
        <v>92.680999999999997</v>
      </c>
      <c r="F5907">
        <v>1.208</v>
      </c>
      <c r="G5907">
        <v>100</v>
      </c>
    </row>
    <row r="5908" spans="1:7" x14ac:dyDescent="0.2">
      <c r="A5908">
        <v>5907</v>
      </c>
      <c r="B5908" s="1">
        <v>42999.4768287037</v>
      </c>
      <c r="C5908">
        <v>7.77</v>
      </c>
      <c r="D5908">
        <v>92.680999999999997</v>
      </c>
      <c r="F5908">
        <v>1.208</v>
      </c>
      <c r="G5908">
        <v>100</v>
      </c>
    </row>
    <row r="5909" spans="1:7" x14ac:dyDescent="0.2">
      <c r="A5909">
        <v>5908</v>
      </c>
      <c r="B5909" s="1">
        <v>42999.518495370372</v>
      </c>
      <c r="C5909">
        <v>7.7949999999999999</v>
      </c>
      <c r="D5909">
        <v>92.688000000000002</v>
      </c>
      <c r="F5909">
        <v>1.208</v>
      </c>
      <c r="G5909">
        <v>100</v>
      </c>
    </row>
    <row r="5910" spans="1:7" x14ac:dyDescent="0.2">
      <c r="A5910">
        <v>5909</v>
      </c>
      <c r="B5910" s="1">
        <v>42999.560162037036</v>
      </c>
      <c r="C5910">
        <v>7.82</v>
      </c>
      <c r="D5910">
        <v>92.72</v>
      </c>
      <c r="F5910">
        <v>1.208</v>
      </c>
      <c r="G5910">
        <v>100</v>
      </c>
    </row>
    <row r="5911" spans="1:7" x14ac:dyDescent="0.2">
      <c r="A5911">
        <v>5910</v>
      </c>
      <c r="B5911" s="1">
        <v>42999.6018287037</v>
      </c>
      <c r="C5911">
        <v>7.8449999999999998</v>
      </c>
      <c r="D5911">
        <v>92.751000000000005</v>
      </c>
      <c r="F5911">
        <v>1.208</v>
      </c>
      <c r="G5911">
        <v>100</v>
      </c>
    </row>
    <row r="5912" spans="1:7" x14ac:dyDescent="0.2">
      <c r="A5912">
        <v>5911</v>
      </c>
      <c r="B5912" s="1">
        <v>42999.643495370372</v>
      </c>
      <c r="C5912">
        <v>7.8449999999999998</v>
      </c>
      <c r="D5912">
        <v>92.751000000000005</v>
      </c>
      <c r="F5912">
        <v>1.208</v>
      </c>
      <c r="G5912">
        <v>100</v>
      </c>
    </row>
    <row r="5913" spans="1:7" x14ac:dyDescent="0.2">
      <c r="A5913">
        <v>5912</v>
      </c>
      <c r="B5913" s="1">
        <v>42999.685162037036</v>
      </c>
      <c r="C5913">
        <v>7.87</v>
      </c>
      <c r="D5913">
        <v>92.783000000000001</v>
      </c>
      <c r="F5913">
        <v>1.2350000000000001</v>
      </c>
      <c r="G5913">
        <v>100</v>
      </c>
    </row>
    <row r="5914" spans="1:7" x14ac:dyDescent="0.2">
      <c r="A5914">
        <v>5913</v>
      </c>
      <c r="B5914" s="1">
        <v>42999.7268287037</v>
      </c>
      <c r="C5914">
        <v>7.87</v>
      </c>
      <c r="D5914">
        <v>92.808999999999997</v>
      </c>
      <c r="F5914">
        <v>1.2350000000000001</v>
      </c>
      <c r="G5914">
        <v>100</v>
      </c>
    </row>
    <row r="5915" spans="1:7" x14ac:dyDescent="0.2">
      <c r="A5915">
        <v>5914</v>
      </c>
      <c r="B5915" s="1">
        <v>42999.768495370372</v>
      </c>
      <c r="C5915">
        <v>7.87</v>
      </c>
      <c r="D5915">
        <v>92.808999999999997</v>
      </c>
      <c r="F5915">
        <v>1.208</v>
      </c>
      <c r="G5915">
        <v>100</v>
      </c>
    </row>
    <row r="5916" spans="1:7" x14ac:dyDescent="0.2">
      <c r="A5916">
        <v>5915</v>
      </c>
      <c r="B5916" s="1">
        <v>42999.810162037036</v>
      </c>
      <c r="C5916">
        <v>7.8449999999999998</v>
      </c>
      <c r="D5916">
        <v>92.802000000000007</v>
      </c>
      <c r="F5916">
        <v>1.208</v>
      </c>
      <c r="G5916">
        <v>100</v>
      </c>
    </row>
    <row r="5917" spans="1:7" x14ac:dyDescent="0.2">
      <c r="A5917">
        <v>5916</v>
      </c>
      <c r="B5917" s="1">
        <v>42999.8518287037</v>
      </c>
      <c r="C5917">
        <v>7.8449999999999998</v>
      </c>
      <c r="D5917">
        <v>92.802000000000007</v>
      </c>
      <c r="F5917">
        <v>1.208</v>
      </c>
      <c r="G5917">
        <v>100</v>
      </c>
    </row>
    <row r="5918" spans="1:7" x14ac:dyDescent="0.2">
      <c r="A5918">
        <v>5917</v>
      </c>
      <c r="B5918" s="1">
        <v>42999.893495370372</v>
      </c>
      <c r="C5918">
        <v>7.8449999999999998</v>
      </c>
      <c r="D5918">
        <v>92.802000000000007</v>
      </c>
      <c r="F5918">
        <v>1.2350000000000001</v>
      </c>
      <c r="G5918">
        <v>100</v>
      </c>
    </row>
    <row r="5919" spans="1:7" x14ac:dyDescent="0.2">
      <c r="A5919">
        <v>5918</v>
      </c>
      <c r="B5919" s="1">
        <v>42999.935162037036</v>
      </c>
      <c r="C5919">
        <v>7.8449999999999998</v>
      </c>
      <c r="D5919">
        <v>92.802000000000007</v>
      </c>
      <c r="F5919">
        <v>1.208</v>
      </c>
      <c r="G5919">
        <v>100</v>
      </c>
    </row>
    <row r="5920" spans="1:7" x14ac:dyDescent="0.2">
      <c r="A5920">
        <v>5919</v>
      </c>
      <c r="B5920" s="1">
        <v>42999.9768287037</v>
      </c>
      <c r="C5920">
        <v>7.8449999999999998</v>
      </c>
      <c r="D5920">
        <v>92.802000000000007</v>
      </c>
      <c r="F5920">
        <v>1.208</v>
      </c>
      <c r="G5920">
        <v>100</v>
      </c>
    </row>
    <row r="5921" spans="1:7" x14ac:dyDescent="0.2">
      <c r="A5921">
        <v>5920</v>
      </c>
      <c r="B5921" s="1">
        <v>43000.018495370372</v>
      </c>
      <c r="C5921">
        <v>7.87</v>
      </c>
      <c r="D5921">
        <v>92.834000000000003</v>
      </c>
      <c r="F5921">
        <v>1.208</v>
      </c>
      <c r="G5921">
        <v>100</v>
      </c>
    </row>
    <row r="5922" spans="1:7" x14ac:dyDescent="0.2">
      <c r="A5922">
        <v>5921</v>
      </c>
      <c r="B5922" s="1">
        <v>43000.060162037036</v>
      </c>
      <c r="C5922">
        <v>7.87</v>
      </c>
      <c r="D5922">
        <v>92.834000000000003</v>
      </c>
      <c r="F5922">
        <v>1.208</v>
      </c>
      <c r="G5922">
        <v>100</v>
      </c>
    </row>
    <row r="5923" spans="1:7" x14ac:dyDescent="0.2">
      <c r="A5923">
        <v>5922</v>
      </c>
      <c r="B5923" s="1">
        <v>43000.1018287037</v>
      </c>
      <c r="C5923">
        <v>7.87</v>
      </c>
      <c r="D5923">
        <v>92.834000000000003</v>
      </c>
      <c r="F5923">
        <v>1.18</v>
      </c>
      <c r="G5923">
        <v>100</v>
      </c>
    </row>
    <row r="5924" spans="1:7" x14ac:dyDescent="0.2">
      <c r="A5924">
        <v>5923</v>
      </c>
      <c r="B5924" s="1">
        <v>43000.143495370372</v>
      </c>
      <c r="C5924">
        <v>7.87</v>
      </c>
      <c r="D5924">
        <v>92.858999999999995</v>
      </c>
      <c r="F5924">
        <v>1.153</v>
      </c>
      <c r="G5924">
        <v>100</v>
      </c>
    </row>
    <row r="5925" spans="1:7" x14ac:dyDescent="0.2">
      <c r="A5925">
        <v>5924</v>
      </c>
      <c r="B5925" s="1">
        <v>43000.185162037036</v>
      </c>
      <c r="C5925">
        <v>7.87</v>
      </c>
      <c r="D5925">
        <v>92.858999999999995</v>
      </c>
      <c r="F5925">
        <v>1.153</v>
      </c>
      <c r="G5925">
        <v>100</v>
      </c>
    </row>
    <row r="5926" spans="1:7" x14ac:dyDescent="0.2">
      <c r="A5926">
        <v>5925</v>
      </c>
      <c r="B5926" s="1">
        <v>43000.2268287037</v>
      </c>
      <c r="C5926">
        <v>7.8949999999999996</v>
      </c>
      <c r="D5926">
        <v>92.891000000000005</v>
      </c>
      <c r="F5926">
        <v>1.153</v>
      </c>
      <c r="G5926">
        <v>100</v>
      </c>
    </row>
    <row r="5927" spans="1:7" x14ac:dyDescent="0.2">
      <c r="A5927">
        <v>5926</v>
      </c>
      <c r="B5927" s="1">
        <v>43000.268495370372</v>
      </c>
      <c r="C5927">
        <v>7.8949999999999996</v>
      </c>
      <c r="D5927">
        <v>92.866</v>
      </c>
      <c r="F5927">
        <v>1.153</v>
      </c>
      <c r="G5927">
        <v>100</v>
      </c>
    </row>
    <row r="5928" spans="1:7" x14ac:dyDescent="0.2">
      <c r="A5928">
        <v>5927</v>
      </c>
      <c r="B5928" s="1">
        <v>43000.310162037036</v>
      </c>
      <c r="C5928">
        <v>7.92</v>
      </c>
      <c r="D5928">
        <v>92.897999999999996</v>
      </c>
      <c r="F5928">
        <v>1.153</v>
      </c>
      <c r="G5928">
        <v>100</v>
      </c>
    </row>
    <row r="5929" spans="1:7" x14ac:dyDescent="0.2">
      <c r="A5929">
        <v>5928</v>
      </c>
      <c r="B5929" s="1">
        <v>43000.3518287037</v>
      </c>
      <c r="C5929">
        <v>7.9450000000000003</v>
      </c>
      <c r="D5929">
        <v>92.929000000000002</v>
      </c>
      <c r="F5929">
        <v>1.153</v>
      </c>
      <c r="G5929">
        <v>100</v>
      </c>
    </row>
    <row r="5930" spans="1:7" x14ac:dyDescent="0.2">
      <c r="A5930">
        <v>5929</v>
      </c>
      <c r="B5930" s="1">
        <v>43000.393495370372</v>
      </c>
      <c r="C5930">
        <v>7.9950000000000001</v>
      </c>
      <c r="D5930">
        <v>92.942999999999998</v>
      </c>
      <c r="F5930">
        <v>1.153</v>
      </c>
      <c r="G5930">
        <v>100</v>
      </c>
    </row>
    <row r="5931" spans="1:7" x14ac:dyDescent="0.2">
      <c r="A5931">
        <v>5930</v>
      </c>
      <c r="B5931" s="1">
        <v>43000.435162037036</v>
      </c>
      <c r="C5931">
        <v>7.97</v>
      </c>
      <c r="D5931">
        <v>92.986999999999995</v>
      </c>
      <c r="F5931">
        <v>1.153</v>
      </c>
      <c r="G5931">
        <v>100</v>
      </c>
    </row>
    <row r="5932" spans="1:7" x14ac:dyDescent="0.2">
      <c r="A5932">
        <v>5931</v>
      </c>
      <c r="B5932" s="1">
        <v>43000.4768287037</v>
      </c>
      <c r="C5932">
        <v>7.97</v>
      </c>
      <c r="D5932">
        <v>92.960999999999999</v>
      </c>
      <c r="F5932">
        <v>1.18</v>
      </c>
      <c r="G5932">
        <v>100</v>
      </c>
    </row>
    <row r="5933" spans="1:7" x14ac:dyDescent="0.2">
      <c r="A5933">
        <v>5932</v>
      </c>
      <c r="B5933" s="1">
        <v>43000.518495370372</v>
      </c>
      <c r="C5933">
        <v>7.9950000000000001</v>
      </c>
      <c r="D5933">
        <v>92.992999999999995</v>
      </c>
      <c r="F5933">
        <v>1.18</v>
      </c>
      <c r="G5933">
        <v>100</v>
      </c>
    </row>
    <row r="5934" spans="1:7" x14ac:dyDescent="0.2">
      <c r="A5934">
        <v>5933</v>
      </c>
      <c r="B5934" s="1">
        <v>43000.560162037036</v>
      </c>
      <c r="C5934">
        <v>7.9950000000000001</v>
      </c>
      <c r="D5934">
        <v>92.992999999999995</v>
      </c>
      <c r="F5934">
        <v>1.18</v>
      </c>
      <c r="G5934">
        <v>100</v>
      </c>
    </row>
    <row r="5935" spans="1:7" x14ac:dyDescent="0.2">
      <c r="A5935">
        <v>5934</v>
      </c>
      <c r="B5935" s="1">
        <v>43000.6018287037</v>
      </c>
      <c r="C5935">
        <v>7.97</v>
      </c>
      <c r="D5935">
        <v>92.986999999999995</v>
      </c>
      <c r="F5935">
        <v>1.208</v>
      </c>
      <c r="G5935">
        <v>100</v>
      </c>
    </row>
    <row r="5936" spans="1:7" x14ac:dyDescent="0.2">
      <c r="A5936">
        <v>5935</v>
      </c>
      <c r="B5936" s="1">
        <v>43000.643495370372</v>
      </c>
      <c r="C5936">
        <v>7.9950000000000001</v>
      </c>
      <c r="D5936">
        <v>92.992999999999995</v>
      </c>
      <c r="F5936">
        <v>1.208</v>
      </c>
      <c r="G5936">
        <v>100</v>
      </c>
    </row>
    <row r="5937" spans="1:7" x14ac:dyDescent="0.2">
      <c r="A5937">
        <v>5936</v>
      </c>
      <c r="B5937" s="1">
        <v>43000.685162037036</v>
      </c>
      <c r="C5937">
        <v>7.9950000000000001</v>
      </c>
      <c r="D5937">
        <v>92.992999999999995</v>
      </c>
      <c r="F5937">
        <v>1.2350000000000001</v>
      </c>
      <c r="G5937">
        <v>100</v>
      </c>
    </row>
    <row r="5938" spans="1:7" x14ac:dyDescent="0.2">
      <c r="A5938">
        <v>5937</v>
      </c>
      <c r="B5938" s="1">
        <v>43000.7268287037</v>
      </c>
      <c r="C5938">
        <v>7.9950000000000001</v>
      </c>
      <c r="D5938">
        <v>92.992999999999995</v>
      </c>
      <c r="F5938">
        <v>1.262</v>
      </c>
      <c r="G5938">
        <v>100</v>
      </c>
    </row>
    <row r="5939" spans="1:7" x14ac:dyDescent="0.2">
      <c r="A5939">
        <v>5938</v>
      </c>
      <c r="B5939" s="1">
        <v>43000.768495370372</v>
      </c>
      <c r="C5939">
        <v>7.9950000000000001</v>
      </c>
      <c r="D5939">
        <v>92.992999999999995</v>
      </c>
      <c r="F5939">
        <v>1.262</v>
      </c>
      <c r="G5939">
        <v>100</v>
      </c>
    </row>
    <row r="5940" spans="1:7" x14ac:dyDescent="0.2">
      <c r="A5940">
        <v>5939</v>
      </c>
      <c r="B5940" s="1">
        <v>43000.810162037036</v>
      </c>
      <c r="C5940">
        <v>8.02</v>
      </c>
      <c r="D5940">
        <v>93</v>
      </c>
      <c r="F5940">
        <v>1.262</v>
      </c>
      <c r="G5940">
        <v>100</v>
      </c>
    </row>
    <row r="5941" spans="1:7" x14ac:dyDescent="0.2">
      <c r="A5941">
        <v>5940</v>
      </c>
      <c r="B5941" s="1">
        <v>43000.8518287037</v>
      </c>
      <c r="C5941">
        <v>8.02</v>
      </c>
      <c r="D5941">
        <v>93</v>
      </c>
      <c r="F5941">
        <v>1.262</v>
      </c>
      <c r="G5941">
        <v>100</v>
      </c>
    </row>
    <row r="5942" spans="1:7" x14ac:dyDescent="0.2">
      <c r="A5942">
        <v>5941</v>
      </c>
      <c r="B5942" s="1">
        <v>43000.893495370372</v>
      </c>
      <c r="C5942">
        <v>8.02</v>
      </c>
      <c r="D5942">
        <v>93.025000000000006</v>
      </c>
      <c r="F5942">
        <v>1.262</v>
      </c>
      <c r="G5942">
        <v>100</v>
      </c>
    </row>
    <row r="5943" spans="1:7" x14ac:dyDescent="0.2">
      <c r="A5943">
        <v>5942</v>
      </c>
      <c r="B5943" s="1">
        <v>43000.935162037036</v>
      </c>
      <c r="C5943">
        <v>7.9950000000000001</v>
      </c>
      <c r="D5943">
        <v>92.992999999999995</v>
      </c>
      <c r="F5943">
        <v>1.262</v>
      </c>
      <c r="G5943">
        <v>100</v>
      </c>
    </row>
    <row r="5944" spans="1:7" x14ac:dyDescent="0.2">
      <c r="A5944">
        <v>5943</v>
      </c>
      <c r="B5944" s="1">
        <v>43000.9768287037</v>
      </c>
      <c r="C5944">
        <v>7.9950000000000001</v>
      </c>
      <c r="D5944">
        <v>92.992999999999995</v>
      </c>
      <c r="F5944">
        <v>1.262</v>
      </c>
      <c r="G5944">
        <v>100</v>
      </c>
    </row>
    <row r="5945" spans="1:7" x14ac:dyDescent="0.2">
      <c r="A5945">
        <v>5944</v>
      </c>
      <c r="B5945" s="1">
        <v>43001.018495370372</v>
      </c>
      <c r="C5945">
        <v>7.9950000000000001</v>
      </c>
      <c r="D5945">
        <v>92.992999999999995</v>
      </c>
      <c r="F5945">
        <v>1.2889999999999999</v>
      </c>
      <c r="G5945">
        <v>100</v>
      </c>
    </row>
    <row r="5946" spans="1:7" x14ac:dyDescent="0.2">
      <c r="A5946">
        <v>5945</v>
      </c>
      <c r="B5946" s="1">
        <v>43001.060162037036</v>
      </c>
      <c r="C5946">
        <v>8.02</v>
      </c>
      <c r="D5946">
        <v>93</v>
      </c>
      <c r="F5946">
        <v>1.3169999999999999</v>
      </c>
      <c r="G5946">
        <v>100</v>
      </c>
    </row>
    <row r="5947" spans="1:7" x14ac:dyDescent="0.2">
      <c r="A5947">
        <v>5946</v>
      </c>
      <c r="B5947" s="1">
        <v>43001.1018287037</v>
      </c>
      <c r="C5947">
        <v>8.07</v>
      </c>
      <c r="D5947">
        <v>93.013000000000005</v>
      </c>
      <c r="F5947">
        <v>1.3169999999999999</v>
      </c>
      <c r="G5947">
        <v>100</v>
      </c>
    </row>
    <row r="5948" spans="1:7" x14ac:dyDescent="0.2">
      <c r="A5948">
        <v>5947</v>
      </c>
      <c r="B5948" s="1">
        <v>43001.143495370372</v>
      </c>
      <c r="C5948">
        <v>8.07</v>
      </c>
      <c r="D5948">
        <v>93.037999999999997</v>
      </c>
      <c r="F5948">
        <v>1.3169999999999999</v>
      </c>
      <c r="G5948">
        <v>100</v>
      </c>
    </row>
    <row r="5949" spans="1:7" x14ac:dyDescent="0.2">
      <c r="A5949">
        <v>5948</v>
      </c>
      <c r="B5949" s="1">
        <v>43001.185162037036</v>
      </c>
      <c r="C5949">
        <v>8.0950000000000006</v>
      </c>
      <c r="D5949">
        <v>93.045000000000002</v>
      </c>
      <c r="F5949">
        <v>1.3169999999999999</v>
      </c>
      <c r="G5949">
        <v>100</v>
      </c>
    </row>
    <row r="5950" spans="1:7" x14ac:dyDescent="0.2">
      <c r="A5950">
        <v>5949</v>
      </c>
      <c r="B5950" s="1">
        <v>43001.2268287037</v>
      </c>
      <c r="C5950">
        <v>8.1199999999999992</v>
      </c>
      <c r="D5950">
        <v>93.075999999999993</v>
      </c>
      <c r="F5950">
        <v>1.3169999999999999</v>
      </c>
      <c r="G5950">
        <v>100</v>
      </c>
    </row>
    <row r="5951" spans="1:7" x14ac:dyDescent="0.2">
      <c r="A5951">
        <v>5950</v>
      </c>
      <c r="B5951" s="1">
        <v>43001.268495370372</v>
      </c>
      <c r="C5951">
        <v>8.1449999999999996</v>
      </c>
      <c r="D5951">
        <v>93.082999999999998</v>
      </c>
      <c r="F5951">
        <v>1.3440000000000001</v>
      </c>
      <c r="G5951">
        <v>100</v>
      </c>
    </row>
    <row r="5952" spans="1:7" x14ac:dyDescent="0.2">
      <c r="A5952">
        <v>5951</v>
      </c>
      <c r="B5952" s="1">
        <v>43001.310162037036</v>
      </c>
      <c r="C5952">
        <v>8.1449999999999996</v>
      </c>
      <c r="D5952">
        <v>93.082999999999998</v>
      </c>
      <c r="F5952">
        <v>1.3440000000000001</v>
      </c>
      <c r="G5952">
        <v>100</v>
      </c>
    </row>
    <row r="5953" spans="1:7" x14ac:dyDescent="0.2">
      <c r="A5953">
        <v>5952</v>
      </c>
      <c r="B5953" s="1">
        <v>43001.3518287037</v>
      </c>
      <c r="C5953">
        <v>8.17</v>
      </c>
      <c r="D5953">
        <v>93.09</v>
      </c>
      <c r="F5953">
        <v>1.3440000000000001</v>
      </c>
      <c r="G5953">
        <v>100</v>
      </c>
    </row>
    <row r="5954" spans="1:7" x14ac:dyDescent="0.2">
      <c r="A5954">
        <v>5953</v>
      </c>
      <c r="B5954" s="1">
        <v>43001.393495370372</v>
      </c>
      <c r="C5954">
        <v>8.1950000000000003</v>
      </c>
      <c r="D5954">
        <v>93.096000000000004</v>
      </c>
      <c r="F5954">
        <v>1.3440000000000001</v>
      </c>
      <c r="G5954">
        <v>100</v>
      </c>
    </row>
    <row r="5955" spans="1:7" x14ac:dyDescent="0.2">
      <c r="A5955">
        <v>5954</v>
      </c>
      <c r="B5955" s="1">
        <v>43001.435162037036</v>
      </c>
      <c r="C5955">
        <v>8.2200000000000006</v>
      </c>
      <c r="D5955">
        <v>93.102999999999994</v>
      </c>
      <c r="F5955">
        <v>1.3440000000000001</v>
      </c>
      <c r="G5955">
        <v>100</v>
      </c>
    </row>
    <row r="5956" spans="1:7" x14ac:dyDescent="0.2">
      <c r="A5956">
        <v>5955</v>
      </c>
      <c r="B5956" s="1">
        <v>43001.4768287037</v>
      </c>
      <c r="C5956">
        <v>8.2449999999999992</v>
      </c>
      <c r="D5956">
        <v>93.108999999999995</v>
      </c>
      <c r="F5956">
        <v>1.371</v>
      </c>
      <c r="G5956">
        <v>100</v>
      </c>
    </row>
    <row r="5957" spans="1:7" x14ac:dyDescent="0.2">
      <c r="A5957">
        <v>5956</v>
      </c>
      <c r="B5957" s="1">
        <v>43001.518495370372</v>
      </c>
      <c r="C5957">
        <v>8.2949999999999999</v>
      </c>
      <c r="D5957">
        <v>93.122</v>
      </c>
      <c r="F5957">
        <v>1.371</v>
      </c>
      <c r="G5957">
        <v>100</v>
      </c>
    </row>
    <row r="5958" spans="1:7" x14ac:dyDescent="0.2">
      <c r="A5958">
        <v>5957</v>
      </c>
      <c r="B5958" s="1">
        <v>43001.560162037036</v>
      </c>
      <c r="C5958">
        <v>8.3190000000000008</v>
      </c>
      <c r="D5958">
        <v>93.153999999999996</v>
      </c>
      <c r="F5958">
        <v>1.371</v>
      </c>
      <c r="G5958">
        <v>100</v>
      </c>
    </row>
    <row r="5959" spans="1:7" x14ac:dyDescent="0.2">
      <c r="A5959">
        <v>5958</v>
      </c>
      <c r="B5959" s="1">
        <v>43001.6018287037</v>
      </c>
      <c r="C5959">
        <v>8.3689999999999998</v>
      </c>
      <c r="D5959">
        <v>93.141999999999996</v>
      </c>
      <c r="F5959">
        <v>1.371</v>
      </c>
      <c r="G5959">
        <v>100</v>
      </c>
    </row>
    <row r="5960" spans="1:7" x14ac:dyDescent="0.2">
      <c r="A5960">
        <v>5959</v>
      </c>
      <c r="B5960" s="1">
        <v>43001.643495370372</v>
      </c>
      <c r="C5960">
        <v>8.3689999999999998</v>
      </c>
      <c r="D5960">
        <v>93.191999999999993</v>
      </c>
      <c r="F5960">
        <v>1.3979999999999999</v>
      </c>
      <c r="G5960">
        <v>100</v>
      </c>
    </row>
    <row r="5961" spans="1:7" x14ac:dyDescent="0.2">
      <c r="A5961">
        <v>5960</v>
      </c>
      <c r="B5961" s="1">
        <v>43001.685162037036</v>
      </c>
      <c r="C5961">
        <v>8.4190000000000005</v>
      </c>
      <c r="D5961">
        <v>93.204999999999998</v>
      </c>
      <c r="F5961">
        <v>1.3979999999999999</v>
      </c>
      <c r="G5961">
        <v>100</v>
      </c>
    </row>
    <row r="5962" spans="1:7" x14ac:dyDescent="0.2">
      <c r="A5962">
        <v>5961</v>
      </c>
      <c r="B5962" s="1">
        <v>43001.7268287037</v>
      </c>
      <c r="C5962">
        <v>8.4689999999999994</v>
      </c>
      <c r="D5962">
        <v>93.218000000000004</v>
      </c>
      <c r="F5962">
        <v>1.425</v>
      </c>
      <c r="G5962">
        <v>100</v>
      </c>
    </row>
    <row r="5963" spans="1:7" x14ac:dyDescent="0.2">
      <c r="A5963">
        <v>5962</v>
      </c>
      <c r="B5963" s="1">
        <v>43001.768495370372</v>
      </c>
      <c r="C5963">
        <v>8.4689999999999994</v>
      </c>
      <c r="D5963">
        <v>93.218000000000004</v>
      </c>
      <c r="F5963">
        <v>1.425</v>
      </c>
      <c r="G5963">
        <v>100</v>
      </c>
    </row>
    <row r="5964" spans="1:7" x14ac:dyDescent="0.2">
      <c r="A5964">
        <v>5963</v>
      </c>
      <c r="B5964" s="1">
        <v>43001.810162037036</v>
      </c>
      <c r="C5964">
        <v>8.4939999999999998</v>
      </c>
      <c r="D5964">
        <v>93.174000000000007</v>
      </c>
      <c r="F5964">
        <v>1.4530000000000001</v>
      </c>
      <c r="G5964">
        <v>100</v>
      </c>
    </row>
    <row r="5965" spans="1:7" x14ac:dyDescent="0.2">
      <c r="A5965">
        <v>5964</v>
      </c>
      <c r="B5965" s="1">
        <v>43001.8518287037</v>
      </c>
      <c r="C5965">
        <v>8.5190000000000001</v>
      </c>
      <c r="D5965">
        <v>93.180999999999997</v>
      </c>
      <c r="F5965">
        <v>1.48</v>
      </c>
      <c r="G5965">
        <v>100</v>
      </c>
    </row>
    <row r="5966" spans="1:7" x14ac:dyDescent="0.2">
      <c r="A5966">
        <v>5965</v>
      </c>
      <c r="B5966" s="1">
        <v>43001.893495370372</v>
      </c>
      <c r="C5966">
        <v>8.5190000000000001</v>
      </c>
      <c r="D5966">
        <v>93.13</v>
      </c>
      <c r="F5966">
        <v>1.48</v>
      </c>
      <c r="G5966">
        <v>100</v>
      </c>
    </row>
    <row r="5967" spans="1:7" x14ac:dyDescent="0.2">
      <c r="A5967">
        <v>5966</v>
      </c>
      <c r="B5967" s="1">
        <v>43001.935162037036</v>
      </c>
      <c r="C5967">
        <v>8.5190000000000001</v>
      </c>
      <c r="D5967">
        <v>93.13</v>
      </c>
      <c r="F5967">
        <v>1.48</v>
      </c>
      <c r="G5967">
        <v>100</v>
      </c>
    </row>
    <row r="5968" spans="1:7" x14ac:dyDescent="0.2">
      <c r="A5968">
        <v>5967</v>
      </c>
      <c r="B5968" s="1">
        <v>43001.9768287037</v>
      </c>
      <c r="C5968">
        <v>8.5190000000000001</v>
      </c>
      <c r="D5968">
        <v>93.078999999999994</v>
      </c>
      <c r="F5968">
        <v>1.48</v>
      </c>
      <c r="G5968">
        <v>100</v>
      </c>
    </row>
    <row r="5969" spans="1:7" x14ac:dyDescent="0.2">
      <c r="A5969">
        <v>5968</v>
      </c>
      <c r="B5969" s="1">
        <v>43002.018495370372</v>
      </c>
      <c r="C5969">
        <v>8.4939999999999998</v>
      </c>
      <c r="D5969">
        <v>93.046999999999997</v>
      </c>
      <c r="F5969">
        <v>1.5069999999999999</v>
      </c>
      <c r="G5969">
        <v>100</v>
      </c>
    </row>
    <row r="5970" spans="1:7" x14ac:dyDescent="0.2">
      <c r="A5970">
        <v>5969</v>
      </c>
      <c r="B5970" s="1">
        <v>43002.060162037036</v>
      </c>
      <c r="C5970">
        <v>8.4939999999999998</v>
      </c>
      <c r="D5970">
        <v>93.022000000000006</v>
      </c>
      <c r="F5970">
        <v>1.534</v>
      </c>
      <c r="G5970">
        <v>100</v>
      </c>
    </row>
    <row r="5971" spans="1:7" x14ac:dyDescent="0.2">
      <c r="A5971">
        <v>5970</v>
      </c>
      <c r="B5971" s="1">
        <v>43002.1018287037</v>
      </c>
      <c r="C5971">
        <v>8.4689999999999994</v>
      </c>
      <c r="D5971">
        <v>93.015000000000001</v>
      </c>
      <c r="F5971">
        <v>1.534</v>
      </c>
      <c r="G5971">
        <v>100</v>
      </c>
    </row>
    <row r="5972" spans="1:7" x14ac:dyDescent="0.2">
      <c r="A5972">
        <v>5971</v>
      </c>
      <c r="B5972" s="1">
        <v>43002.143495370372</v>
      </c>
      <c r="C5972">
        <v>8.4689999999999994</v>
      </c>
      <c r="D5972">
        <v>93.015000000000001</v>
      </c>
      <c r="F5972">
        <v>1.534</v>
      </c>
      <c r="G5972">
        <v>100</v>
      </c>
    </row>
    <row r="5973" spans="1:7" x14ac:dyDescent="0.2">
      <c r="A5973">
        <v>5972</v>
      </c>
      <c r="B5973" s="1">
        <v>43002.185162037036</v>
      </c>
      <c r="C5973">
        <v>8.4689999999999994</v>
      </c>
      <c r="D5973">
        <v>92.965000000000003</v>
      </c>
      <c r="F5973">
        <v>1.534</v>
      </c>
      <c r="G5973">
        <v>100</v>
      </c>
    </row>
    <row r="5974" spans="1:7" x14ac:dyDescent="0.2">
      <c r="A5974">
        <v>5973</v>
      </c>
      <c r="B5974" s="1">
        <v>43002.2268287037</v>
      </c>
      <c r="C5974">
        <v>8.4689999999999994</v>
      </c>
      <c r="D5974">
        <v>92.99</v>
      </c>
      <c r="F5974">
        <v>1.534</v>
      </c>
      <c r="G5974">
        <v>100</v>
      </c>
    </row>
    <row r="5975" spans="1:7" x14ac:dyDescent="0.2">
      <c r="A5975">
        <v>5974</v>
      </c>
      <c r="B5975" s="1">
        <v>43002.268495370372</v>
      </c>
      <c r="C5975">
        <v>8.4689999999999994</v>
      </c>
      <c r="D5975">
        <v>92.99</v>
      </c>
      <c r="F5975">
        <v>1.534</v>
      </c>
      <c r="G5975">
        <v>100</v>
      </c>
    </row>
    <row r="5976" spans="1:7" x14ac:dyDescent="0.2">
      <c r="A5976">
        <v>5975</v>
      </c>
      <c r="B5976" s="1">
        <v>43002.310162037036</v>
      </c>
      <c r="C5976">
        <v>8.4689999999999994</v>
      </c>
      <c r="D5976">
        <v>93.015000000000001</v>
      </c>
      <c r="F5976">
        <v>1.534</v>
      </c>
      <c r="G5976">
        <v>100</v>
      </c>
    </row>
    <row r="5977" spans="1:7" x14ac:dyDescent="0.2">
      <c r="A5977">
        <v>5976</v>
      </c>
      <c r="B5977" s="1">
        <v>43002.3518287037</v>
      </c>
      <c r="C5977">
        <v>8.4939999999999998</v>
      </c>
      <c r="D5977">
        <v>93.022000000000006</v>
      </c>
      <c r="F5977">
        <v>1.534</v>
      </c>
      <c r="G5977">
        <v>100</v>
      </c>
    </row>
    <row r="5978" spans="1:7" x14ac:dyDescent="0.2">
      <c r="A5978">
        <v>5977</v>
      </c>
      <c r="B5978" s="1">
        <v>43002.393495370372</v>
      </c>
      <c r="C5978">
        <v>8.5190000000000001</v>
      </c>
      <c r="D5978">
        <v>93.054000000000002</v>
      </c>
      <c r="F5978">
        <v>1.5069999999999999</v>
      </c>
      <c r="G5978">
        <v>100</v>
      </c>
    </row>
    <row r="5979" spans="1:7" x14ac:dyDescent="0.2">
      <c r="A5979">
        <v>5978</v>
      </c>
      <c r="B5979" s="1">
        <v>43002.435162037036</v>
      </c>
      <c r="C5979">
        <v>8.5190000000000001</v>
      </c>
      <c r="D5979">
        <v>93.078999999999994</v>
      </c>
      <c r="F5979">
        <v>1.534</v>
      </c>
      <c r="G5979">
        <v>100</v>
      </c>
    </row>
    <row r="5980" spans="1:7" x14ac:dyDescent="0.2">
      <c r="A5980">
        <v>5979</v>
      </c>
      <c r="B5980" s="1">
        <v>43002.4768287037</v>
      </c>
      <c r="C5980">
        <v>8.5679999999999996</v>
      </c>
      <c r="D5980">
        <v>93.143000000000001</v>
      </c>
      <c r="F5980">
        <v>1.534</v>
      </c>
      <c r="G5980">
        <v>100</v>
      </c>
    </row>
    <row r="5981" spans="1:7" x14ac:dyDescent="0.2">
      <c r="A5981">
        <v>5980</v>
      </c>
      <c r="B5981" s="1">
        <v>43002.518495370372</v>
      </c>
      <c r="C5981">
        <v>8.5679999999999996</v>
      </c>
      <c r="D5981">
        <v>93.168000000000006</v>
      </c>
      <c r="F5981">
        <v>1.534</v>
      </c>
      <c r="G5981">
        <v>100</v>
      </c>
    </row>
    <row r="5982" spans="1:7" x14ac:dyDescent="0.2">
      <c r="A5982">
        <v>5981</v>
      </c>
      <c r="B5982" s="1">
        <v>43002.560162037036</v>
      </c>
      <c r="C5982">
        <v>8.5679999999999996</v>
      </c>
      <c r="D5982">
        <v>93.194000000000003</v>
      </c>
      <c r="F5982">
        <v>1.5609999999999999</v>
      </c>
      <c r="G5982">
        <v>100</v>
      </c>
    </row>
    <row r="5983" spans="1:7" x14ac:dyDescent="0.2">
      <c r="A5983">
        <v>5982</v>
      </c>
      <c r="B5983" s="1">
        <v>43002.6018287037</v>
      </c>
      <c r="C5983">
        <v>8.6180000000000003</v>
      </c>
      <c r="D5983">
        <v>93.257000000000005</v>
      </c>
      <c r="F5983">
        <v>1.5609999999999999</v>
      </c>
      <c r="G5983">
        <v>100</v>
      </c>
    </row>
    <row r="5984" spans="1:7" x14ac:dyDescent="0.2">
      <c r="A5984">
        <v>5983</v>
      </c>
      <c r="B5984" s="1">
        <v>43002.643495370372</v>
      </c>
      <c r="C5984">
        <v>8.6430000000000007</v>
      </c>
      <c r="D5984">
        <v>93.263999999999996</v>
      </c>
      <c r="F5984">
        <v>1.5880000000000001</v>
      </c>
      <c r="G5984">
        <v>100</v>
      </c>
    </row>
    <row r="5985" spans="1:7" x14ac:dyDescent="0.2">
      <c r="A5985">
        <v>5984</v>
      </c>
      <c r="B5985" s="1">
        <v>43002.685162037036</v>
      </c>
      <c r="C5985">
        <v>8.6679999999999993</v>
      </c>
      <c r="D5985">
        <v>93.296000000000006</v>
      </c>
      <c r="F5985">
        <v>1.5880000000000001</v>
      </c>
      <c r="G5985">
        <v>100</v>
      </c>
    </row>
    <row r="5986" spans="1:7" x14ac:dyDescent="0.2">
      <c r="A5986">
        <v>5985</v>
      </c>
      <c r="B5986" s="1">
        <v>43002.7268287037</v>
      </c>
      <c r="C5986">
        <v>8.6929999999999996</v>
      </c>
      <c r="D5986">
        <v>93.328000000000003</v>
      </c>
      <c r="F5986">
        <v>1.5880000000000001</v>
      </c>
      <c r="G5986">
        <v>100</v>
      </c>
    </row>
    <row r="5987" spans="1:7" x14ac:dyDescent="0.2">
      <c r="A5987">
        <v>5986</v>
      </c>
      <c r="B5987" s="1">
        <v>43002.768495370372</v>
      </c>
      <c r="C5987">
        <v>8.7170000000000005</v>
      </c>
      <c r="D5987">
        <v>93.334000000000003</v>
      </c>
      <c r="F5987">
        <v>1.5880000000000001</v>
      </c>
      <c r="G5987">
        <v>100</v>
      </c>
    </row>
    <row r="5988" spans="1:7" x14ac:dyDescent="0.2">
      <c r="A5988">
        <v>5987</v>
      </c>
      <c r="B5988" s="1">
        <v>43002.810162037036</v>
      </c>
      <c r="C5988">
        <v>8.6929999999999996</v>
      </c>
      <c r="D5988">
        <v>93.378</v>
      </c>
      <c r="F5988">
        <v>1.5880000000000001</v>
      </c>
      <c r="G5988">
        <v>100</v>
      </c>
    </row>
    <row r="5989" spans="1:7" x14ac:dyDescent="0.2">
      <c r="A5989">
        <v>5988</v>
      </c>
      <c r="B5989" s="1">
        <v>43002.8518287037</v>
      </c>
      <c r="C5989">
        <v>8.6679999999999993</v>
      </c>
      <c r="D5989">
        <v>93.320999999999998</v>
      </c>
      <c r="F5989">
        <v>1.615</v>
      </c>
      <c r="G5989">
        <v>100</v>
      </c>
    </row>
    <row r="5990" spans="1:7" x14ac:dyDescent="0.2">
      <c r="A5990">
        <v>5989</v>
      </c>
      <c r="B5990" s="1">
        <v>43002.893495370372</v>
      </c>
      <c r="C5990">
        <v>8.6430000000000007</v>
      </c>
      <c r="D5990">
        <v>93.314999999999998</v>
      </c>
      <c r="F5990">
        <v>1.615</v>
      </c>
      <c r="G5990">
        <v>100</v>
      </c>
    </row>
    <row r="5991" spans="1:7" x14ac:dyDescent="0.2">
      <c r="A5991">
        <v>5990</v>
      </c>
      <c r="B5991" s="1">
        <v>43002.935162037036</v>
      </c>
      <c r="C5991">
        <v>8.6180000000000003</v>
      </c>
      <c r="D5991">
        <v>93.308000000000007</v>
      </c>
      <c r="F5991">
        <v>1.615</v>
      </c>
      <c r="G5991">
        <v>100</v>
      </c>
    </row>
    <row r="5992" spans="1:7" x14ac:dyDescent="0.2">
      <c r="A5992">
        <v>5991</v>
      </c>
      <c r="B5992" s="1">
        <v>43002.9768287037</v>
      </c>
      <c r="C5992">
        <v>8.6180000000000003</v>
      </c>
      <c r="D5992">
        <v>93.308000000000007</v>
      </c>
      <c r="F5992">
        <v>1.643</v>
      </c>
      <c r="G5992">
        <v>100</v>
      </c>
    </row>
    <row r="5993" spans="1:7" x14ac:dyDescent="0.2">
      <c r="A5993">
        <v>5992</v>
      </c>
      <c r="B5993" s="1">
        <v>43003.018495370372</v>
      </c>
      <c r="C5993">
        <v>8.6180000000000003</v>
      </c>
      <c r="D5993">
        <v>93.308000000000007</v>
      </c>
      <c r="F5993">
        <v>1.643</v>
      </c>
      <c r="G5993">
        <v>100</v>
      </c>
    </row>
    <row r="5994" spans="1:7" x14ac:dyDescent="0.2">
      <c r="A5994">
        <v>5993</v>
      </c>
      <c r="B5994" s="1">
        <v>43003.060162037036</v>
      </c>
      <c r="C5994">
        <v>8.593</v>
      </c>
      <c r="D5994">
        <v>93.326999999999998</v>
      </c>
      <c r="F5994">
        <v>1.643</v>
      </c>
      <c r="G5994">
        <v>100</v>
      </c>
    </row>
    <row r="5995" spans="1:7" x14ac:dyDescent="0.2">
      <c r="A5995">
        <v>5994</v>
      </c>
      <c r="B5995" s="1">
        <v>43003.1018287037</v>
      </c>
      <c r="C5995">
        <v>8.593</v>
      </c>
      <c r="D5995">
        <v>93.302000000000007</v>
      </c>
      <c r="F5995">
        <v>1.643</v>
      </c>
      <c r="G5995">
        <v>100</v>
      </c>
    </row>
    <row r="5996" spans="1:7" x14ac:dyDescent="0.2">
      <c r="A5996">
        <v>5995</v>
      </c>
      <c r="B5996" s="1">
        <v>43003.143495370372</v>
      </c>
      <c r="C5996">
        <v>8.6180000000000003</v>
      </c>
      <c r="D5996">
        <v>93.308000000000007</v>
      </c>
      <c r="F5996">
        <v>1.643</v>
      </c>
      <c r="G5996">
        <v>100</v>
      </c>
    </row>
    <row r="5997" spans="1:7" x14ac:dyDescent="0.2">
      <c r="A5997">
        <v>5996</v>
      </c>
      <c r="B5997" s="1">
        <v>43003.185162037036</v>
      </c>
      <c r="C5997">
        <v>8.6180000000000003</v>
      </c>
      <c r="D5997">
        <v>93.308000000000007</v>
      </c>
      <c r="F5997">
        <v>1.643</v>
      </c>
      <c r="G5997">
        <v>100</v>
      </c>
    </row>
    <row r="5998" spans="1:7" x14ac:dyDescent="0.2">
      <c r="A5998">
        <v>5997</v>
      </c>
      <c r="B5998" s="1">
        <v>43003.2268287037</v>
      </c>
      <c r="C5998">
        <v>8.6180000000000003</v>
      </c>
      <c r="D5998">
        <v>93.358999999999995</v>
      </c>
      <c r="F5998">
        <v>1.643</v>
      </c>
      <c r="G5998">
        <v>100</v>
      </c>
    </row>
    <row r="5999" spans="1:7" x14ac:dyDescent="0.2">
      <c r="A5999">
        <v>5998</v>
      </c>
      <c r="B5999" s="1">
        <v>43003.268495370372</v>
      </c>
      <c r="C5999">
        <v>8.6430000000000007</v>
      </c>
      <c r="D5999">
        <v>93.415999999999997</v>
      </c>
      <c r="F5999">
        <v>1.643</v>
      </c>
      <c r="G5999">
        <v>100</v>
      </c>
    </row>
    <row r="6000" spans="1:7" x14ac:dyDescent="0.2">
      <c r="A6000">
        <v>5999</v>
      </c>
      <c r="B6000" s="1">
        <v>43003.310162037036</v>
      </c>
      <c r="C6000">
        <v>8.6430000000000007</v>
      </c>
      <c r="D6000">
        <v>93.466999999999999</v>
      </c>
      <c r="F6000">
        <v>1.643</v>
      </c>
      <c r="G6000">
        <v>100</v>
      </c>
    </row>
    <row r="6001" spans="1:7" x14ac:dyDescent="0.2">
      <c r="A6001">
        <v>6000</v>
      </c>
      <c r="B6001" s="1">
        <v>43003.3518287037</v>
      </c>
      <c r="C6001">
        <v>8.6180000000000003</v>
      </c>
      <c r="D6001">
        <v>93.46</v>
      </c>
      <c r="F6001">
        <v>1.643</v>
      </c>
      <c r="G6001">
        <v>100</v>
      </c>
    </row>
    <row r="6002" spans="1:7" x14ac:dyDescent="0.2">
      <c r="A6002">
        <v>6001</v>
      </c>
      <c r="B6002" s="1">
        <v>43003.393495370372</v>
      </c>
      <c r="C6002">
        <v>8.6180000000000003</v>
      </c>
      <c r="D6002">
        <v>93.46</v>
      </c>
      <c r="F6002">
        <v>1.643</v>
      </c>
      <c r="G6002">
        <v>100</v>
      </c>
    </row>
    <row r="6003" spans="1:7" x14ac:dyDescent="0.2">
      <c r="A6003">
        <v>6002</v>
      </c>
      <c r="B6003" s="1">
        <v>43003.435162037036</v>
      </c>
      <c r="C6003">
        <v>8.6180000000000003</v>
      </c>
      <c r="D6003">
        <v>93.46</v>
      </c>
      <c r="F6003">
        <v>1.643</v>
      </c>
      <c r="G6003">
        <v>100</v>
      </c>
    </row>
    <row r="6004" spans="1:7" x14ac:dyDescent="0.2">
      <c r="A6004">
        <v>6003</v>
      </c>
      <c r="B6004" s="1">
        <v>43003.4768287037</v>
      </c>
      <c r="C6004">
        <v>8.6430000000000007</v>
      </c>
      <c r="D6004">
        <v>93.466999999999999</v>
      </c>
      <c r="F6004">
        <v>1.643</v>
      </c>
      <c r="G6004">
        <v>100</v>
      </c>
    </row>
    <row r="6005" spans="1:7" x14ac:dyDescent="0.2">
      <c r="A6005">
        <v>6004</v>
      </c>
      <c r="B6005" s="1">
        <v>43003.518495370372</v>
      </c>
      <c r="C6005">
        <v>8.6180000000000003</v>
      </c>
      <c r="D6005">
        <v>93.510999999999996</v>
      </c>
      <c r="F6005">
        <v>1.643</v>
      </c>
      <c r="G6005">
        <v>100</v>
      </c>
    </row>
    <row r="6006" spans="1:7" x14ac:dyDescent="0.2">
      <c r="A6006">
        <v>6005</v>
      </c>
      <c r="B6006" s="1">
        <v>43003.560162037036</v>
      </c>
      <c r="C6006">
        <v>8.6180000000000003</v>
      </c>
      <c r="D6006">
        <v>93.510999999999996</v>
      </c>
      <c r="F6006">
        <v>1.643</v>
      </c>
      <c r="G6006">
        <v>100</v>
      </c>
    </row>
    <row r="6007" spans="1:7" x14ac:dyDescent="0.2">
      <c r="A6007">
        <v>6006</v>
      </c>
      <c r="B6007" s="1">
        <v>43003.6018287037</v>
      </c>
      <c r="C6007">
        <v>8.5679999999999996</v>
      </c>
      <c r="D6007">
        <v>93.548000000000002</v>
      </c>
      <c r="F6007">
        <v>1.643</v>
      </c>
      <c r="G6007">
        <v>100</v>
      </c>
    </row>
    <row r="6008" spans="1:7" x14ac:dyDescent="0.2">
      <c r="A6008">
        <v>6007</v>
      </c>
      <c r="B6008" s="1">
        <v>43003.643495370372</v>
      </c>
      <c r="C6008">
        <v>8.6180000000000003</v>
      </c>
      <c r="D6008">
        <v>93.611999999999995</v>
      </c>
      <c r="F6008">
        <v>1.67</v>
      </c>
      <c r="G6008">
        <v>100</v>
      </c>
    </row>
    <row r="6009" spans="1:7" x14ac:dyDescent="0.2">
      <c r="A6009">
        <v>6008</v>
      </c>
      <c r="B6009" s="1">
        <v>43003.685162037036</v>
      </c>
      <c r="C6009">
        <v>8.6180000000000003</v>
      </c>
      <c r="D6009">
        <v>93.662999999999997</v>
      </c>
      <c r="F6009">
        <v>1.67</v>
      </c>
      <c r="G6009">
        <v>100</v>
      </c>
    </row>
    <row r="6010" spans="1:7" x14ac:dyDescent="0.2">
      <c r="A6010">
        <v>6009</v>
      </c>
      <c r="B6010" s="1">
        <v>43003.7268287037</v>
      </c>
      <c r="C6010">
        <v>8.5679999999999996</v>
      </c>
      <c r="D6010">
        <v>93.599000000000004</v>
      </c>
      <c r="F6010">
        <v>1.6970000000000001</v>
      </c>
      <c r="G6010">
        <v>100</v>
      </c>
    </row>
    <row r="6011" spans="1:7" x14ac:dyDescent="0.2">
      <c r="A6011">
        <v>6010</v>
      </c>
      <c r="B6011" s="1">
        <v>43003.768495370372</v>
      </c>
      <c r="C6011">
        <v>8.5429999999999993</v>
      </c>
      <c r="D6011">
        <v>93.542000000000002</v>
      </c>
      <c r="F6011">
        <v>1.67</v>
      </c>
      <c r="G6011">
        <v>100</v>
      </c>
    </row>
    <row r="6012" spans="1:7" x14ac:dyDescent="0.2">
      <c r="A6012">
        <v>6011</v>
      </c>
      <c r="B6012" s="1">
        <v>43003.810162037036</v>
      </c>
      <c r="C6012">
        <v>8.5429999999999993</v>
      </c>
      <c r="D6012">
        <v>93.542000000000002</v>
      </c>
      <c r="F6012">
        <v>1.67</v>
      </c>
      <c r="G6012">
        <v>100</v>
      </c>
    </row>
    <row r="6013" spans="1:7" x14ac:dyDescent="0.2">
      <c r="A6013">
        <v>6012</v>
      </c>
      <c r="B6013" s="1">
        <v>43003.8518287037</v>
      </c>
      <c r="C6013">
        <v>8.593</v>
      </c>
      <c r="D6013">
        <v>93.656000000000006</v>
      </c>
      <c r="F6013">
        <v>1.67</v>
      </c>
      <c r="G6013">
        <v>100</v>
      </c>
    </row>
    <row r="6014" spans="1:7" x14ac:dyDescent="0.2">
      <c r="A6014">
        <v>6013</v>
      </c>
      <c r="B6014" s="1">
        <v>43003.893495370372</v>
      </c>
      <c r="C6014">
        <v>8.5679999999999996</v>
      </c>
      <c r="D6014">
        <v>93.7</v>
      </c>
      <c r="F6014">
        <v>1.67</v>
      </c>
      <c r="G6014">
        <v>100</v>
      </c>
    </row>
    <row r="6015" spans="1:7" x14ac:dyDescent="0.2">
      <c r="A6015">
        <v>6014</v>
      </c>
      <c r="B6015" s="1">
        <v>43003.935162037036</v>
      </c>
      <c r="C6015">
        <v>8.5679999999999996</v>
      </c>
      <c r="D6015">
        <v>93.725999999999999</v>
      </c>
      <c r="F6015">
        <v>1.643</v>
      </c>
      <c r="G6015">
        <v>100</v>
      </c>
    </row>
    <row r="6016" spans="1:7" x14ac:dyDescent="0.2">
      <c r="A6016">
        <v>6015</v>
      </c>
      <c r="B6016" s="1">
        <v>43003.9768287037</v>
      </c>
      <c r="C6016">
        <v>8.5429999999999993</v>
      </c>
      <c r="D6016">
        <v>93.744</v>
      </c>
      <c r="F6016">
        <v>1.67</v>
      </c>
      <c r="G6016">
        <v>100</v>
      </c>
    </row>
    <row r="6017" spans="1:7" x14ac:dyDescent="0.2">
      <c r="A6017">
        <v>6016</v>
      </c>
      <c r="B6017" s="1">
        <v>43004.018495370372</v>
      </c>
      <c r="C6017">
        <v>8.5190000000000001</v>
      </c>
      <c r="D6017">
        <v>93.712000000000003</v>
      </c>
      <c r="F6017">
        <v>1.643</v>
      </c>
      <c r="G6017">
        <v>100</v>
      </c>
    </row>
    <row r="6018" spans="1:7" x14ac:dyDescent="0.2">
      <c r="A6018">
        <v>6017</v>
      </c>
      <c r="B6018" s="1">
        <v>43004.060162037036</v>
      </c>
      <c r="C6018">
        <v>8.5190000000000001</v>
      </c>
      <c r="D6018">
        <v>93.738</v>
      </c>
      <c r="F6018">
        <v>1.643</v>
      </c>
      <c r="G6018">
        <v>100</v>
      </c>
    </row>
    <row r="6019" spans="1:7" x14ac:dyDescent="0.2">
      <c r="A6019">
        <v>6018</v>
      </c>
      <c r="B6019" s="1">
        <v>43004.1018287037</v>
      </c>
      <c r="C6019">
        <v>8.5190000000000001</v>
      </c>
      <c r="D6019">
        <v>93.763000000000005</v>
      </c>
      <c r="F6019">
        <v>1.643</v>
      </c>
      <c r="G6019">
        <v>100</v>
      </c>
    </row>
    <row r="6020" spans="1:7" x14ac:dyDescent="0.2">
      <c r="A6020">
        <v>6019</v>
      </c>
      <c r="B6020" s="1">
        <v>43004.143495370372</v>
      </c>
      <c r="C6020">
        <v>8.4939999999999998</v>
      </c>
      <c r="D6020">
        <v>93.781999999999996</v>
      </c>
      <c r="F6020">
        <v>1.643</v>
      </c>
      <c r="G6020">
        <v>100</v>
      </c>
    </row>
    <row r="6021" spans="1:7" x14ac:dyDescent="0.2">
      <c r="A6021">
        <v>6020</v>
      </c>
      <c r="B6021" s="1">
        <v>43004.185162037036</v>
      </c>
      <c r="C6021">
        <v>8.4689999999999994</v>
      </c>
      <c r="D6021">
        <v>93.775000000000006</v>
      </c>
      <c r="F6021">
        <v>1.643</v>
      </c>
      <c r="G6021">
        <v>100</v>
      </c>
    </row>
    <row r="6022" spans="1:7" x14ac:dyDescent="0.2">
      <c r="A6022">
        <v>6021</v>
      </c>
      <c r="B6022" s="1">
        <v>43004.2268287037</v>
      </c>
      <c r="C6022">
        <v>8.4440000000000008</v>
      </c>
      <c r="D6022">
        <v>93.718000000000004</v>
      </c>
      <c r="F6022">
        <v>1.615</v>
      </c>
      <c r="G6022">
        <v>100</v>
      </c>
    </row>
    <row r="6023" spans="1:7" x14ac:dyDescent="0.2">
      <c r="A6023">
        <v>6022</v>
      </c>
      <c r="B6023" s="1">
        <v>43004.268495370372</v>
      </c>
      <c r="C6023">
        <v>8.4190000000000005</v>
      </c>
      <c r="D6023">
        <v>93.712000000000003</v>
      </c>
      <c r="F6023">
        <v>1.615</v>
      </c>
      <c r="G6023">
        <v>100</v>
      </c>
    </row>
    <row r="6024" spans="1:7" x14ac:dyDescent="0.2">
      <c r="A6024">
        <v>6023</v>
      </c>
      <c r="B6024" s="1">
        <v>43004.310162037036</v>
      </c>
      <c r="C6024">
        <v>8.4190000000000005</v>
      </c>
      <c r="D6024">
        <v>93.712000000000003</v>
      </c>
      <c r="F6024">
        <v>1.615</v>
      </c>
      <c r="G6024">
        <v>100</v>
      </c>
    </row>
    <row r="6025" spans="1:7" x14ac:dyDescent="0.2">
      <c r="A6025">
        <v>6024</v>
      </c>
      <c r="B6025" s="1">
        <v>43004.3518287037</v>
      </c>
      <c r="C6025">
        <v>8.3940000000000001</v>
      </c>
      <c r="D6025">
        <v>93.704999999999998</v>
      </c>
      <c r="F6025">
        <v>1.5880000000000001</v>
      </c>
      <c r="G6025">
        <v>100</v>
      </c>
    </row>
    <row r="6026" spans="1:7" x14ac:dyDescent="0.2">
      <c r="A6026">
        <v>6025</v>
      </c>
      <c r="B6026" s="1">
        <v>43004.393495370372</v>
      </c>
      <c r="C6026">
        <v>8.3689999999999998</v>
      </c>
      <c r="D6026">
        <v>93.673000000000002</v>
      </c>
      <c r="F6026">
        <v>1.5609999999999999</v>
      </c>
      <c r="G6026">
        <v>100</v>
      </c>
    </row>
    <row r="6027" spans="1:7" x14ac:dyDescent="0.2">
      <c r="A6027">
        <v>6026</v>
      </c>
      <c r="B6027" s="1">
        <v>43004.435162037036</v>
      </c>
      <c r="C6027">
        <v>8.3439999999999994</v>
      </c>
      <c r="D6027">
        <v>93.691999999999993</v>
      </c>
      <c r="F6027">
        <v>1.534</v>
      </c>
      <c r="G6027">
        <v>100</v>
      </c>
    </row>
    <row r="6028" spans="1:7" x14ac:dyDescent="0.2">
      <c r="A6028">
        <v>6027</v>
      </c>
      <c r="B6028" s="1">
        <v>43004.4768287037</v>
      </c>
      <c r="C6028">
        <v>8.3439999999999994</v>
      </c>
      <c r="D6028">
        <v>93.716999999999999</v>
      </c>
      <c r="F6028">
        <v>1.5609999999999999</v>
      </c>
      <c r="G6028">
        <v>100</v>
      </c>
    </row>
    <row r="6029" spans="1:7" x14ac:dyDescent="0.2">
      <c r="A6029">
        <v>6028</v>
      </c>
      <c r="B6029" s="1">
        <v>43004.518495370372</v>
      </c>
      <c r="C6029">
        <v>8.3439999999999994</v>
      </c>
      <c r="D6029">
        <v>93.742000000000004</v>
      </c>
      <c r="F6029">
        <v>1.5609999999999999</v>
      </c>
      <c r="G6029">
        <v>100</v>
      </c>
    </row>
    <row r="6030" spans="1:7" x14ac:dyDescent="0.2">
      <c r="A6030">
        <v>6029</v>
      </c>
      <c r="B6030" s="1">
        <v>43004.560162037036</v>
      </c>
      <c r="C6030">
        <v>8.3689999999999998</v>
      </c>
      <c r="D6030">
        <v>93.8</v>
      </c>
      <c r="F6030">
        <v>1.5609999999999999</v>
      </c>
      <c r="G6030">
        <v>100</v>
      </c>
    </row>
    <row r="6031" spans="1:7" x14ac:dyDescent="0.2">
      <c r="A6031">
        <v>6030</v>
      </c>
      <c r="B6031" s="1">
        <v>43004.6018287037</v>
      </c>
      <c r="C6031">
        <v>8.3689999999999998</v>
      </c>
      <c r="D6031">
        <v>93.8</v>
      </c>
      <c r="F6031">
        <v>1.5880000000000001</v>
      </c>
      <c r="G6031">
        <v>100</v>
      </c>
    </row>
    <row r="6032" spans="1:7" x14ac:dyDescent="0.2">
      <c r="A6032">
        <v>6031</v>
      </c>
      <c r="B6032" s="1">
        <v>43004.643495370372</v>
      </c>
      <c r="C6032">
        <v>8.3439999999999994</v>
      </c>
      <c r="D6032">
        <v>93.843999999999994</v>
      </c>
      <c r="F6032">
        <v>1.5880000000000001</v>
      </c>
      <c r="G6032">
        <v>100</v>
      </c>
    </row>
    <row r="6033" spans="1:7" x14ac:dyDescent="0.2">
      <c r="A6033">
        <v>6032</v>
      </c>
      <c r="B6033" s="1">
        <v>43004.685162037036</v>
      </c>
      <c r="C6033">
        <v>8.3190000000000008</v>
      </c>
      <c r="D6033">
        <v>93.837000000000003</v>
      </c>
      <c r="F6033">
        <v>1.615</v>
      </c>
      <c r="G6033">
        <v>100</v>
      </c>
    </row>
    <row r="6034" spans="1:7" x14ac:dyDescent="0.2">
      <c r="A6034">
        <v>6033</v>
      </c>
      <c r="B6034" s="1">
        <v>43004.7268287037</v>
      </c>
      <c r="C6034">
        <v>8.3190000000000008</v>
      </c>
      <c r="D6034">
        <v>93.887</v>
      </c>
      <c r="F6034">
        <v>1.615</v>
      </c>
      <c r="G6034">
        <v>100</v>
      </c>
    </row>
    <row r="6035" spans="1:7" x14ac:dyDescent="0.2">
      <c r="A6035">
        <v>6034</v>
      </c>
      <c r="B6035" s="1">
        <v>43004.768495370372</v>
      </c>
      <c r="C6035">
        <v>8.3439999999999994</v>
      </c>
      <c r="D6035">
        <v>93.944999999999993</v>
      </c>
      <c r="F6035">
        <v>1.643</v>
      </c>
      <c r="G6035">
        <v>100</v>
      </c>
    </row>
    <row r="6036" spans="1:7" x14ac:dyDescent="0.2">
      <c r="A6036">
        <v>6035</v>
      </c>
      <c r="B6036" s="1">
        <v>43004.810162037036</v>
      </c>
      <c r="C6036">
        <v>8.3190000000000008</v>
      </c>
      <c r="D6036">
        <v>94.039000000000001</v>
      </c>
      <c r="F6036">
        <v>1.643</v>
      </c>
      <c r="G6036">
        <v>100</v>
      </c>
    </row>
    <row r="6037" spans="1:7" x14ac:dyDescent="0.2">
      <c r="A6037">
        <v>6036</v>
      </c>
      <c r="B6037" s="1">
        <v>43004.8518287037</v>
      </c>
      <c r="C6037">
        <v>8.3190000000000008</v>
      </c>
      <c r="D6037">
        <v>94.039000000000001</v>
      </c>
      <c r="F6037">
        <v>1.643</v>
      </c>
      <c r="G6037">
        <v>100</v>
      </c>
    </row>
    <row r="6038" spans="1:7" x14ac:dyDescent="0.2">
      <c r="A6038">
        <v>6037</v>
      </c>
      <c r="B6038" s="1">
        <v>43004.893495370372</v>
      </c>
      <c r="C6038">
        <v>8.3190000000000008</v>
      </c>
      <c r="D6038">
        <v>94.063999999999993</v>
      </c>
      <c r="F6038">
        <v>1.615</v>
      </c>
      <c r="G6038">
        <v>100</v>
      </c>
    </row>
    <row r="6039" spans="1:7" x14ac:dyDescent="0.2">
      <c r="A6039">
        <v>6038</v>
      </c>
      <c r="B6039" s="1">
        <v>43004.935162037036</v>
      </c>
      <c r="C6039">
        <v>8.3190000000000008</v>
      </c>
      <c r="D6039">
        <v>94.039000000000001</v>
      </c>
      <c r="F6039">
        <v>1.5880000000000001</v>
      </c>
      <c r="G6039">
        <v>100</v>
      </c>
    </row>
    <row r="6040" spans="1:7" x14ac:dyDescent="0.2">
      <c r="A6040">
        <v>6039</v>
      </c>
      <c r="B6040" s="1">
        <v>43004.9768287037</v>
      </c>
      <c r="C6040">
        <v>8.3190000000000008</v>
      </c>
      <c r="D6040">
        <v>94.114999999999995</v>
      </c>
      <c r="F6040">
        <v>1.5880000000000001</v>
      </c>
      <c r="G6040">
        <v>100</v>
      </c>
    </row>
    <row r="6041" spans="1:7" x14ac:dyDescent="0.2">
      <c r="A6041">
        <v>6040</v>
      </c>
      <c r="B6041" s="1">
        <v>43005.018495370372</v>
      </c>
      <c r="C6041">
        <v>8.3190000000000008</v>
      </c>
      <c r="D6041">
        <v>94.14</v>
      </c>
      <c r="F6041">
        <v>1.5880000000000001</v>
      </c>
      <c r="G6041">
        <v>100</v>
      </c>
    </row>
    <row r="6042" spans="1:7" x14ac:dyDescent="0.2">
      <c r="A6042">
        <v>6041</v>
      </c>
      <c r="B6042" s="1">
        <v>43005.060162037036</v>
      </c>
      <c r="C6042">
        <v>8.3190000000000008</v>
      </c>
      <c r="D6042">
        <v>94.19</v>
      </c>
      <c r="F6042">
        <v>1.615</v>
      </c>
      <c r="G6042">
        <v>100</v>
      </c>
    </row>
    <row r="6043" spans="1:7" x14ac:dyDescent="0.2">
      <c r="A6043">
        <v>6042</v>
      </c>
      <c r="B6043" s="1">
        <v>43005.1018287037</v>
      </c>
      <c r="C6043">
        <v>8.3190000000000008</v>
      </c>
      <c r="D6043">
        <v>94.241</v>
      </c>
      <c r="F6043">
        <v>1.5880000000000001</v>
      </c>
      <c r="G6043">
        <v>100</v>
      </c>
    </row>
    <row r="6044" spans="1:7" x14ac:dyDescent="0.2">
      <c r="A6044">
        <v>6043</v>
      </c>
      <c r="B6044" s="1">
        <v>43005.143495370372</v>
      </c>
      <c r="C6044">
        <v>8.2949999999999999</v>
      </c>
      <c r="D6044">
        <v>94.233999999999995</v>
      </c>
      <c r="F6044">
        <v>1.5609999999999999</v>
      </c>
      <c r="G6044">
        <v>100</v>
      </c>
    </row>
    <row r="6045" spans="1:7" x14ac:dyDescent="0.2">
      <c r="A6045">
        <v>6044</v>
      </c>
      <c r="B6045" s="1">
        <v>43005.185162037036</v>
      </c>
      <c r="C6045">
        <v>8.2949999999999999</v>
      </c>
      <c r="D6045">
        <v>94.259</v>
      </c>
      <c r="F6045">
        <v>1.5609999999999999</v>
      </c>
      <c r="G6045">
        <v>100</v>
      </c>
    </row>
    <row r="6046" spans="1:7" x14ac:dyDescent="0.2">
      <c r="A6046">
        <v>6045</v>
      </c>
      <c r="B6046" s="1">
        <v>43005.2268287037</v>
      </c>
      <c r="C6046">
        <v>8.3190000000000008</v>
      </c>
      <c r="D6046">
        <v>94.290999999999997</v>
      </c>
      <c r="F6046">
        <v>1.5609999999999999</v>
      </c>
      <c r="G6046">
        <v>100</v>
      </c>
    </row>
    <row r="6047" spans="1:7" x14ac:dyDescent="0.2">
      <c r="A6047">
        <v>6046</v>
      </c>
      <c r="B6047" s="1">
        <v>43005.268495370372</v>
      </c>
      <c r="C6047">
        <v>8.2949999999999999</v>
      </c>
      <c r="D6047">
        <v>94.284000000000006</v>
      </c>
      <c r="F6047">
        <v>1.5609999999999999</v>
      </c>
      <c r="G6047">
        <v>100</v>
      </c>
    </row>
    <row r="6048" spans="1:7" x14ac:dyDescent="0.2">
      <c r="A6048">
        <v>6047</v>
      </c>
      <c r="B6048" s="1">
        <v>43005.310162037036</v>
      </c>
      <c r="C6048">
        <v>8.27</v>
      </c>
      <c r="D6048">
        <v>94.328000000000003</v>
      </c>
      <c r="F6048">
        <v>1.534</v>
      </c>
      <c r="G6048">
        <v>100</v>
      </c>
    </row>
    <row r="6049" spans="1:7" x14ac:dyDescent="0.2">
      <c r="A6049">
        <v>6048</v>
      </c>
      <c r="B6049" s="1">
        <v>43005.3518287037</v>
      </c>
      <c r="C6049">
        <v>8.2949999999999999</v>
      </c>
      <c r="D6049">
        <v>94.334999999999994</v>
      </c>
      <c r="F6049">
        <v>1.5609999999999999</v>
      </c>
      <c r="G6049">
        <v>100</v>
      </c>
    </row>
    <row r="6050" spans="1:7" x14ac:dyDescent="0.2">
      <c r="A6050">
        <v>6049</v>
      </c>
      <c r="B6050" s="1">
        <v>43005.393495370372</v>
      </c>
      <c r="C6050">
        <v>8.3190000000000008</v>
      </c>
      <c r="D6050">
        <v>94.340999999999994</v>
      </c>
      <c r="F6050">
        <v>1.5609999999999999</v>
      </c>
      <c r="G6050">
        <v>100</v>
      </c>
    </row>
    <row r="6051" spans="1:7" x14ac:dyDescent="0.2">
      <c r="A6051">
        <v>6050</v>
      </c>
      <c r="B6051" s="1">
        <v>43005.435162037036</v>
      </c>
      <c r="C6051">
        <v>8.2949999999999999</v>
      </c>
      <c r="D6051">
        <v>94.385000000000005</v>
      </c>
      <c r="F6051">
        <v>1.5609999999999999</v>
      </c>
      <c r="G6051">
        <v>100</v>
      </c>
    </row>
    <row r="6052" spans="1:7" x14ac:dyDescent="0.2">
      <c r="A6052">
        <v>6051</v>
      </c>
      <c r="B6052" s="1">
        <v>43005.4768287037</v>
      </c>
      <c r="C6052">
        <v>8.27</v>
      </c>
      <c r="D6052">
        <v>94.429000000000002</v>
      </c>
      <c r="F6052">
        <v>1.5609999999999999</v>
      </c>
      <c r="G6052">
        <v>100</v>
      </c>
    </row>
    <row r="6053" spans="1:7" x14ac:dyDescent="0.2">
      <c r="A6053">
        <v>6052</v>
      </c>
      <c r="B6053" s="1">
        <v>43005.518495370372</v>
      </c>
      <c r="C6053">
        <v>8.27</v>
      </c>
      <c r="D6053">
        <v>94.429000000000002</v>
      </c>
      <c r="F6053">
        <v>1.5609999999999999</v>
      </c>
      <c r="G6053">
        <v>100</v>
      </c>
    </row>
    <row r="6054" spans="1:7" x14ac:dyDescent="0.2">
      <c r="A6054">
        <v>6053</v>
      </c>
      <c r="B6054" s="1">
        <v>43005.560162037036</v>
      </c>
      <c r="C6054">
        <v>8.27</v>
      </c>
      <c r="D6054">
        <v>94.429000000000002</v>
      </c>
      <c r="F6054">
        <v>1.5880000000000001</v>
      </c>
      <c r="G6054">
        <v>100</v>
      </c>
    </row>
    <row r="6055" spans="1:7" x14ac:dyDescent="0.2">
      <c r="A6055">
        <v>6054</v>
      </c>
      <c r="B6055" s="1">
        <v>43005.6018287037</v>
      </c>
      <c r="C6055">
        <v>8.2449999999999992</v>
      </c>
      <c r="D6055">
        <v>94.447000000000003</v>
      </c>
      <c r="F6055">
        <v>1.5880000000000001</v>
      </c>
      <c r="G6055">
        <v>100</v>
      </c>
    </row>
    <row r="6056" spans="1:7" x14ac:dyDescent="0.2">
      <c r="A6056">
        <v>6055</v>
      </c>
      <c r="B6056" s="1">
        <v>43005.643495370372</v>
      </c>
      <c r="C6056">
        <v>8.2200000000000006</v>
      </c>
      <c r="D6056">
        <v>94.465999999999994</v>
      </c>
      <c r="F6056">
        <v>1.5880000000000001</v>
      </c>
      <c r="G6056">
        <v>100</v>
      </c>
    </row>
    <row r="6057" spans="1:7" x14ac:dyDescent="0.2">
      <c r="A6057">
        <v>6056</v>
      </c>
      <c r="B6057" s="1">
        <v>43005.685162037036</v>
      </c>
      <c r="C6057">
        <v>8.2200000000000006</v>
      </c>
      <c r="D6057">
        <v>94.465999999999994</v>
      </c>
      <c r="F6057">
        <v>1.5880000000000001</v>
      </c>
      <c r="G6057">
        <v>100</v>
      </c>
    </row>
    <row r="6058" spans="1:7" x14ac:dyDescent="0.2">
      <c r="A6058">
        <v>6057</v>
      </c>
      <c r="B6058" s="1">
        <v>43005.7268287037</v>
      </c>
      <c r="C6058">
        <v>8.1950000000000003</v>
      </c>
      <c r="D6058">
        <v>94.459000000000003</v>
      </c>
      <c r="F6058">
        <v>1.5880000000000001</v>
      </c>
      <c r="G6058">
        <v>100</v>
      </c>
    </row>
    <row r="6059" spans="1:7" x14ac:dyDescent="0.2">
      <c r="A6059">
        <v>6058</v>
      </c>
      <c r="B6059" s="1">
        <v>43005.768495370372</v>
      </c>
      <c r="C6059">
        <v>8.17</v>
      </c>
      <c r="D6059">
        <v>94.453000000000003</v>
      </c>
      <c r="F6059">
        <v>1.5880000000000001</v>
      </c>
      <c r="G6059">
        <v>100</v>
      </c>
    </row>
    <row r="6060" spans="1:7" x14ac:dyDescent="0.2">
      <c r="A6060">
        <v>6059</v>
      </c>
      <c r="B6060" s="1">
        <v>43005.810162037036</v>
      </c>
      <c r="C6060">
        <v>8.17</v>
      </c>
      <c r="D6060">
        <v>94.503</v>
      </c>
      <c r="F6060">
        <v>1.5880000000000001</v>
      </c>
      <c r="G6060">
        <v>100</v>
      </c>
    </row>
    <row r="6061" spans="1:7" x14ac:dyDescent="0.2">
      <c r="A6061">
        <v>6060</v>
      </c>
      <c r="B6061" s="1">
        <v>43005.8518287037</v>
      </c>
      <c r="C6061">
        <v>8.17</v>
      </c>
      <c r="D6061">
        <v>94.477999999999994</v>
      </c>
      <c r="F6061">
        <v>1.5880000000000001</v>
      </c>
      <c r="G6061">
        <v>100</v>
      </c>
    </row>
    <row r="6062" spans="1:7" x14ac:dyDescent="0.2">
      <c r="A6062">
        <v>6061</v>
      </c>
      <c r="B6062" s="1">
        <v>43005.893495370372</v>
      </c>
      <c r="C6062">
        <v>8.1449999999999996</v>
      </c>
      <c r="D6062">
        <v>94.495999999999995</v>
      </c>
      <c r="F6062">
        <v>1.5880000000000001</v>
      </c>
      <c r="G6062">
        <v>100</v>
      </c>
    </row>
    <row r="6063" spans="1:7" x14ac:dyDescent="0.2">
      <c r="A6063">
        <v>6062</v>
      </c>
      <c r="B6063" s="1">
        <v>43005.935162037036</v>
      </c>
      <c r="C6063">
        <v>8.1449999999999996</v>
      </c>
      <c r="D6063">
        <v>94.495999999999995</v>
      </c>
      <c r="F6063">
        <v>1.5880000000000001</v>
      </c>
      <c r="G6063">
        <v>100</v>
      </c>
    </row>
    <row r="6064" spans="1:7" x14ac:dyDescent="0.2">
      <c r="A6064">
        <v>6063</v>
      </c>
      <c r="B6064" s="1">
        <v>43005.9768287037</v>
      </c>
      <c r="C6064">
        <v>8.1199999999999992</v>
      </c>
      <c r="D6064">
        <v>94.49</v>
      </c>
      <c r="F6064">
        <v>1.5880000000000001</v>
      </c>
      <c r="G6064">
        <v>100</v>
      </c>
    </row>
    <row r="6065" spans="1:7" x14ac:dyDescent="0.2">
      <c r="A6065">
        <v>6064</v>
      </c>
      <c r="B6065" s="1">
        <v>43006.018495370372</v>
      </c>
      <c r="C6065">
        <v>8.1199999999999992</v>
      </c>
      <c r="D6065">
        <v>94.54</v>
      </c>
      <c r="F6065">
        <v>1.5880000000000001</v>
      </c>
      <c r="G6065">
        <v>100</v>
      </c>
    </row>
    <row r="6066" spans="1:7" x14ac:dyDescent="0.2">
      <c r="A6066">
        <v>6065</v>
      </c>
      <c r="B6066" s="1">
        <v>43006.060162037036</v>
      </c>
      <c r="C6066">
        <v>8.0950000000000006</v>
      </c>
      <c r="D6066">
        <v>94.533000000000001</v>
      </c>
      <c r="F6066">
        <v>1.5880000000000001</v>
      </c>
      <c r="G6066">
        <v>100</v>
      </c>
    </row>
    <row r="6067" spans="1:7" x14ac:dyDescent="0.2">
      <c r="A6067">
        <v>6066</v>
      </c>
      <c r="B6067" s="1">
        <v>43006.1018287037</v>
      </c>
      <c r="C6067">
        <v>8.07</v>
      </c>
      <c r="D6067">
        <v>94.527000000000001</v>
      </c>
      <c r="F6067">
        <v>1.5880000000000001</v>
      </c>
      <c r="G6067">
        <v>100</v>
      </c>
    </row>
    <row r="6068" spans="1:7" x14ac:dyDescent="0.2">
      <c r="A6068">
        <v>6067</v>
      </c>
      <c r="B6068" s="1">
        <v>43006.143495370372</v>
      </c>
      <c r="C6068">
        <v>8.07</v>
      </c>
      <c r="D6068">
        <v>94.576999999999998</v>
      </c>
      <c r="F6068">
        <v>1.5880000000000001</v>
      </c>
      <c r="G6068">
        <v>100</v>
      </c>
    </row>
    <row r="6069" spans="1:7" x14ac:dyDescent="0.2">
      <c r="A6069">
        <v>6068</v>
      </c>
      <c r="B6069" s="1">
        <v>43006.185162037036</v>
      </c>
      <c r="C6069">
        <v>8.0449999999999999</v>
      </c>
      <c r="D6069">
        <v>94.57</v>
      </c>
      <c r="F6069">
        <v>1.5880000000000001</v>
      </c>
      <c r="G6069">
        <v>100</v>
      </c>
    </row>
    <row r="6070" spans="1:7" x14ac:dyDescent="0.2">
      <c r="A6070">
        <v>6069</v>
      </c>
      <c r="B6070" s="1">
        <v>43006.2268287037</v>
      </c>
      <c r="C6070">
        <v>8.02</v>
      </c>
      <c r="D6070">
        <v>94.563999999999993</v>
      </c>
      <c r="F6070">
        <v>1.5609999999999999</v>
      </c>
      <c r="G6070">
        <v>100</v>
      </c>
    </row>
    <row r="6071" spans="1:7" x14ac:dyDescent="0.2">
      <c r="A6071">
        <v>6070</v>
      </c>
      <c r="B6071" s="1">
        <v>43006.268495370372</v>
      </c>
      <c r="C6071">
        <v>8.02</v>
      </c>
      <c r="D6071">
        <v>94.563999999999993</v>
      </c>
      <c r="F6071">
        <v>1.48</v>
      </c>
      <c r="G6071">
        <v>100</v>
      </c>
    </row>
    <row r="6072" spans="1:7" x14ac:dyDescent="0.2">
      <c r="A6072">
        <v>6071</v>
      </c>
      <c r="B6072" s="1">
        <v>43006.310162037036</v>
      </c>
      <c r="C6072">
        <v>8.02</v>
      </c>
      <c r="D6072">
        <v>94.563999999999993</v>
      </c>
      <c r="F6072">
        <v>1.425</v>
      </c>
      <c r="G6072">
        <v>100</v>
      </c>
    </row>
    <row r="6073" spans="1:7" x14ac:dyDescent="0.2">
      <c r="A6073">
        <v>6072</v>
      </c>
      <c r="B6073" s="1">
        <v>43006.3518287037</v>
      </c>
      <c r="C6073">
        <v>8.02</v>
      </c>
      <c r="D6073">
        <v>94.563999999999993</v>
      </c>
      <c r="F6073">
        <v>1.3979999999999999</v>
      </c>
      <c r="G6073">
        <v>100</v>
      </c>
    </row>
    <row r="6074" spans="1:7" x14ac:dyDescent="0.2">
      <c r="A6074">
        <v>6073</v>
      </c>
      <c r="B6074" s="1">
        <v>43006.393495370372</v>
      </c>
      <c r="C6074">
        <v>7.9950000000000001</v>
      </c>
      <c r="D6074">
        <v>94.557000000000002</v>
      </c>
      <c r="F6074">
        <v>1.3440000000000001</v>
      </c>
      <c r="G6074">
        <v>100</v>
      </c>
    </row>
    <row r="6075" spans="1:7" x14ac:dyDescent="0.2">
      <c r="A6075">
        <v>6074</v>
      </c>
      <c r="B6075" s="1">
        <v>43006.435162037036</v>
      </c>
      <c r="C6075">
        <v>7.9950000000000001</v>
      </c>
      <c r="D6075">
        <v>94.531999999999996</v>
      </c>
      <c r="F6075">
        <v>1.2889999999999999</v>
      </c>
      <c r="G6075">
        <v>100</v>
      </c>
    </row>
    <row r="6076" spans="1:7" x14ac:dyDescent="0.2">
      <c r="A6076">
        <v>6075</v>
      </c>
      <c r="B6076" s="1">
        <v>43006.4768287037</v>
      </c>
      <c r="C6076">
        <v>7.9950000000000001</v>
      </c>
      <c r="D6076">
        <v>94.507000000000005</v>
      </c>
      <c r="F6076">
        <v>1.262</v>
      </c>
      <c r="G6076">
        <v>100</v>
      </c>
    </row>
    <row r="6077" spans="1:7" x14ac:dyDescent="0.2">
      <c r="A6077">
        <v>6076</v>
      </c>
      <c r="B6077" s="1">
        <v>43006.518495370372</v>
      </c>
      <c r="C6077">
        <v>7.9950000000000001</v>
      </c>
      <c r="D6077">
        <v>94.456999999999994</v>
      </c>
      <c r="F6077">
        <v>1.208</v>
      </c>
      <c r="G6077">
        <v>100</v>
      </c>
    </row>
    <row r="6078" spans="1:7" x14ac:dyDescent="0.2">
      <c r="A6078">
        <v>6077</v>
      </c>
      <c r="B6078" s="1">
        <v>43006.560162037036</v>
      </c>
      <c r="C6078">
        <v>7.9950000000000001</v>
      </c>
      <c r="D6078">
        <v>94.456999999999994</v>
      </c>
      <c r="F6078">
        <v>1.18</v>
      </c>
      <c r="G6078">
        <v>100</v>
      </c>
    </row>
    <row r="6079" spans="1:7" x14ac:dyDescent="0.2">
      <c r="A6079">
        <v>6078</v>
      </c>
      <c r="B6079" s="1">
        <v>43006.6018287037</v>
      </c>
      <c r="C6079">
        <v>7.9950000000000001</v>
      </c>
      <c r="D6079">
        <v>94.456999999999994</v>
      </c>
      <c r="F6079">
        <v>1.208</v>
      </c>
      <c r="G6079">
        <v>100</v>
      </c>
    </row>
    <row r="6080" spans="1:7" x14ac:dyDescent="0.2">
      <c r="A6080">
        <v>6079</v>
      </c>
      <c r="B6080" s="1">
        <v>43006.643495370372</v>
      </c>
      <c r="C6080">
        <v>7.9950000000000001</v>
      </c>
      <c r="D6080">
        <v>94.430999999999997</v>
      </c>
      <c r="F6080">
        <v>1.208</v>
      </c>
      <c r="G6080">
        <v>100</v>
      </c>
    </row>
    <row r="6081" spans="1:7" x14ac:dyDescent="0.2">
      <c r="A6081">
        <v>6080</v>
      </c>
      <c r="B6081" s="1">
        <v>43006.685162037036</v>
      </c>
      <c r="C6081">
        <v>7.9950000000000001</v>
      </c>
      <c r="D6081">
        <v>94.406000000000006</v>
      </c>
      <c r="F6081">
        <v>1.2350000000000001</v>
      </c>
      <c r="G6081">
        <v>100</v>
      </c>
    </row>
    <row r="6082" spans="1:7" x14ac:dyDescent="0.2">
      <c r="A6082">
        <v>6081</v>
      </c>
      <c r="B6082" s="1">
        <v>43006.7268287037</v>
      </c>
      <c r="C6082">
        <v>7.9950000000000001</v>
      </c>
      <c r="D6082">
        <v>94.406000000000006</v>
      </c>
      <c r="F6082">
        <v>1.208</v>
      </c>
      <c r="G6082">
        <v>100</v>
      </c>
    </row>
    <row r="6083" spans="1:7" x14ac:dyDescent="0.2">
      <c r="A6083">
        <v>6082</v>
      </c>
      <c r="B6083" s="1">
        <v>43006.768495370372</v>
      </c>
      <c r="C6083">
        <v>7.9950000000000001</v>
      </c>
      <c r="D6083">
        <v>94.381</v>
      </c>
      <c r="F6083">
        <v>1.153</v>
      </c>
      <c r="G6083">
        <v>100</v>
      </c>
    </row>
    <row r="6084" spans="1:7" x14ac:dyDescent="0.2">
      <c r="A6084">
        <v>6083</v>
      </c>
      <c r="B6084" s="1">
        <v>43006.810162037036</v>
      </c>
      <c r="C6084">
        <v>7.9950000000000001</v>
      </c>
      <c r="D6084">
        <v>94.381</v>
      </c>
      <c r="F6084">
        <v>1.153</v>
      </c>
      <c r="G6084">
        <v>100</v>
      </c>
    </row>
    <row r="6085" spans="1:7" x14ac:dyDescent="0.2">
      <c r="A6085">
        <v>6084</v>
      </c>
      <c r="B6085" s="1">
        <v>43006.8518287037</v>
      </c>
      <c r="C6085">
        <v>7.9950000000000001</v>
      </c>
      <c r="D6085">
        <v>94.355999999999995</v>
      </c>
      <c r="F6085">
        <v>1.099</v>
      </c>
      <c r="G6085">
        <v>100</v>
      </c>
    </row>
    <row r="6086" spans="1:7" x14ac:dyDescent="0.2">
      <c r="A6086">
        <v>6085</v>
      </c>
      <c r="B6086" s="1">
        <v>43006.893495370372</v>
      </c>
      <c r="C6086">
        <v>7.9950000000000001</v>
      </c>
      <c r="D6086">
        <v>94.305999999999997</v>
      </c>
      <c r="F6086">
        <v>1.1259999999999999</v>
      </c>
      <c r="G6086">
        <v>100</v>
      </c>
    </row>
    <row r="6087" spans="1:7" x14ac:dyDescent="0.2">
      <c r="A6087">
        <v>6086</v>
      </c>
      <c r="B6087" s="1">
        <v>43006.935162037036</v>
      </c>
      <c r="C6087">
        <v>7.9950000000000001</v>
      </c>
      <c r="D6087">
        <v>94.305999999999997</v>
      </c>
      <c r="F6087">
        <v>1.153</v>
      </c>
      <c r="G6087">
        <v>100</v>
      </c>
    </row>
    <row r="6088" spans="1:7" x14ac:dyDescent="0.2">
      <c r="A6088">
        <v>6087</v>
      </c>
      <c r="B6088" s="1">
        <v>43006.9768287037</v>
      </c>
      <c r="C6088">
        <v>8.02</v>
      </c>
      <c r="D6088">
        <v>94.311999999999998</v>
      </c>
      <c r="F6088">
        <v>1.1259999999999999</v>
      </c>
      <c r="G6088">
        <v>100</v>
      </c>
    </row>
    <row r="6089" spans="1:7" x14ac:dyDescent="0.2">
      <c r="A6089">
        <v>6088</v>
      </c>
      <c r="B6089" s="1">
        <v>43007.018495370372</v>
      </c>
      <c r="C6089">
        <v>8.0449999999999999</v>
      </c>
      <c r="D6089">
        <v>94.269000000000005</v>
      </c>
      <c r="F6089">
        <v>1.1259999999999999</v>
      </c>
      <c r="G6089">
        <v>100</v>
      </c>
    </row>
    <row r="6090" spans="1:7" x14ac:dyDescent="0.2">
      <c r="A6090">
        <v>6089</v>
      </c>
      <c r="B6090" s="1">
        <v>43007.060162037036</v>
      </c>
      <c r="C6090">
        <v>8.07</v>
      </c>
      <c r="D6090">
        <v>94.224999999999994</v>
      </c>
      <c r="F6090">
        <v>1.1259999999999999</v>
      </c>
      <c r="G6090">
        <v>100</v>
      </c>
    </row>
    <row r="6091" spans="1:7" x14ac:dyDescent="0.2">
      <c r="A6091">
        <v>6090</v>
      </c>
      <c r="B6091" s="1">
        <v>43007.1018287037</v>
      </c>
      <c r="C6091">
        <v>8.0950000000000006</v>
      </c>
      <c r="D6091">
        <v>94.180999999999997</v>
      </c>
      <c r="F6091">
        <v>1.1259999999999999</v>
      </c>
      <c r="G6091">
        <v>100</v>
      </c>
    </row>
    <row r="6092" spans="1:7" x14ac:dyDescent="0.2">
      <c r="A6092">
        <v>6091</v>
      </c>
      <c r="B6092" s="1">
        <v>43007.143495370372</v>
      </c>
      <c r="C6092">
        <v>8.0950000000000006</v>
      </c>
      <c r="D6092">
        <v>94.131</v>
      </c>
      <c r="F6092">
        <v>1.071</v>
      </c>
      <c r="G6092">
        <v>100</v>
      </c>
    </row>
    <row r="6093" spans="1:7" x14ac:dyDescent="0.2">
      <c r="A6093">
        <v>6092</v>
      </c>
      <c r="B6093" s="1">
        <v>43007.185162037036</v>
      </c>
      <c r="C6093">
        <v>8.0950000000000006</v>
      </c>
      <c r="D6093">
        <v>94.131</v>
      </c>
      <c r="F6093">
        <v>1.044</v>
      </c>
      <c r="G6093">
        <v>100</v>
      </c>
    </row>
    <row r="6094" spans="1:7" x14ac:dyDescent="0.2">
      <c r="A6094">
        <v>6093</v>
      </c>
      <c r="B6094" s="1">
        <v>43007.2268287037</v>
      </c>
      <c r="C6094">
        <v>8.1199999999999992</v>
      </c>
      <c r="D6094">
        <v>94.162999999999997</v>
      </c>
      <c r="F6094">
        <v>1.0169999999999999</v>
      </c>
      <c r="G6094">
        <v>100</v>
      </c>
    </row>
    <row r="6095" spans="1:7" x14ac:dyDescent="0.2">
      <c r="A6095">
        <v>6094</v>
      </c>
      <c r="B6095" s="1">
        <v>43007.268495370372</v>
      </c>
      <c r="C6095">
        <v>8.0950000000000006</v>
      </c>
      <c r="D6095">
        <v>94.131</v>
      </c>
      <c r="F6095">
        <v>0.98899999999999999</v>
      </c>
      <c r="G6095">
        <v>100</v>
      </c>
    </row>
    <row r="6096" spans="1:7" x14ac:dyDescent="0.2">
      <c r="A6096">
        <v>6095</v>
      </c>
      <c r="B6096" s="1">
        <v>43007.310162037036</v>
      </c>
      <c r="C6096">
        <v>8.1199999999999992</v>
      </c>
      <c r="D6096">
        <v>94.188000000000002</v>
      </c>
      <c r="F6096">
        <v>0.98899999999999999</v>
      </c>
      <c r="G6096">
        <v>100</v>
      </c>
    </row>
    <row r="6097" spans="1:7" x14ac:dyDescent="0.2">
      <c r="A6097">
        <v>6096</v>
      </c>
      <c r="B6097" s="1">
        <v>43007.3518287037</v>
      </c>
      <c r="C6097">
        <v>8.1199999999999992</v>
      </c>
      <c r="D6097">
        <v>94.188000000000002</v>
      </c>
      <c r="F6097">
        <v>0.98899999999999999</v>
      </c>
      <c r="G6097">
        <v>100</v>
      </c>
    </row>
    <row r="6098" spans="1:7" x14ac:dyDescent="0.2">
      <c r="A6098">
        <v>6097</v>
      </c>
      <c r="B6098" s="1">
        <v>43007.393495370372</v>
      </c>
      <c r="C6098">
        <v>8.0950000000000006</v>
      </c>
      <c r="D6098">
        <v>94.206000000000003</v>
      </c>
      <c r="F6098">
        <v>0.98899999999999999</v>
      </c>
      <c r="G6098">
        <v>100</v>
      </c>
    </row>
    <row r="6099" spans="1:7" x14ac:dyDescent="0.2">
      <c r="A6099">
        <v>6098</v>
      </c>
      <c r="B6099" s="1">
        <v>43007.435162037036</v>
      </c>
      <c r="C6099">
        <v>8.0950000000000006</v>
      </c>
      <c r="D6099">
        <v>94.206000000000003</v>
      </c>
      <c r="F6099">
        <v>0.98899999999999999</v>
      </c>
      <c r="G6099">
        <v>100</v>
      </c>
    </row>
    <row r="6100" spans="1:7" x14ac:dyDescent="0.2">
      <c r="A6100">
        <v>6099</v>
      </c>
      <c r="B6100" s="1">
        <v>43007.4768287037</v>
      </c>
      <c r="C6100">
        <v>8.1199999999999992</v>
      </c>
      <c r="D6100">
        <v>94.188000000000002</v>
      </c>
      <c r="F6100">
        <v>0.98899999999999999</v>
      </c>
      <c r="G6100">
        <v>100</v>
      </c>
    </row>
    <row r="6101" spans="1:7" x14ac:dyDescent="0.2">
      <c r="A6101">
        <v>6100</v>
      </c>
      <c r="B6101" s="1">
        <v>43007.518495370372</v>
      </c>
      <c r="C6101">
        <v>8.0950000000000006</v>
      </c>
      <c r="D6101">
        <v>94.230999999999995</v>
      </c>
      <c r="F6101">
        <v>1.0169999999999999</v>
      </c>
      <c r="G6101">
        <v>100</v>
      </c>
    </row>
    <row r="6102" spans="1:7" x14ac:dyDescent="0.2">
      <c r="A6102">
        <v>6101</v>
      </c>
      <c r="B6102" s="1">
        <v>43007.560162037036</v>
      </c>
      <c r="C6102">
        <v>8.1199999999999992</v>
      </c>
      <c r="D6102">
        <v>94.238</v>
      </c>
      <c r="F6102">
        <v>1.044</v>
      </c>
      <c r="G6102">
        <v>100</v>
      </c>
    </row>
    <row r="6103" spans="1:7" x14ac:dyDescent="0.2">
      <c r="A6103">
        <v>6102</v>
      </c>
      <c r="B6103" s="1">
        <v>43007.6018287037</v>
      </c>
      <c r="C6103">
        <v>8.1199999999999992</v>
      </c>
      <c r="D6103">
        <v>94.238</v>
      </c>
      <c r="F6103">
        <v>1.071</v>
      </c>
      <c r="G6103">
        <v>100</v>
      </c>
    </row>
    <row r="6104" spans="1:7" x14ac:dyDescent="0.2">
      <c r="A6104">
        <v>6103</v>
      </c>
      <c r="B6104" s="1">
        <v>43007.643495370372</v>
      </c>
      <c r="C6104">
        <v>8.1199999999999992</v>
      </c>
      <c r="D6104">
        <v>94.263000000000005</v>
      </c>
      <c r="F6104">
        <v>1.099</v>
      </c>
      <c r="G6104">
        <v>100</v>
      </c>
    </row>
    <row r="6105" spans="1:7" x14ac:dyDescent="0.2">
      <c r="A6105">
        <v>6104</v>
      </c>
      <c r="B6105" s="1">
        <v>43007.685162037036</v>
      </c>
      <c r="C6105">
        <v>8.0950000000000006</v>
      </c>
      <c r="D6105">
        <v>94.281999999999996</v>
      </c>
      <c r="F6105">
        <v>1.1259999999999999</v>
      </c>
      <c r="G6105">
        <v>100</v>
      </c>
    </row>
    <row r="6106" spans="1:7" x14ac:dyDescent="0.2">
      <c r="A6106">
        <v>6105</v>
      </c>
      <c r="B6106" s="1">
        <v>43007.7268287037</v>
      </c>
      <c r="C6106">
        <v>8.07</v>
      </c>
      <c r="D6106">
        <v>94.275000000000006</v>
      </c>
      <c r="F6106">
        <v>1.099</v>
      </c>
      <c r="G6106">
        <v>100</v>
      </c>
    </row>
    <row r="6107" spans="1:7" x14ac:dyDescent="0.2">
      <c r="A6107">
        <v>6106</v>
      </c>
      <c r="B6107" s="1">
        <v>43007.768495370372</v>
      </c>
      <c r="C6107">
        <v>8.07</v>
      </c>
      <c r="D6107">
        <v>94.275000000000006</v>
      </c>
      <c r="F6107">
        <v>1.099</v>
      </c>
      <c r="G6107">
        <v>100</v>
      </c>
    </row>
    <row r="6108" spans="1:7" x14ac:dyDescent="0.2">
      <c r="A6108">
        <v>6107</v>
      </c>
      <c r="B6108" s="1">
        <v>43007.810162037036</v>
      </c>
      <c r="C6108">
        <v>8.02</v>
      </c>
      <c r="D6108">
        <v>94.287000000000006</v>
      </c>
      <c r="F6108">
        <v>1.099</v>
      </c>
      <c r="G6108">
        <v>100</v>
      </c>
    </row>
    <row r="6109" spans="1:7" x14ac:dyDescent="0.2">
      <c r="A6109">
        <v>6108</v>
      </c>
      <c r="B6109" s="1">
        <v>43007.8518287037</v>
      </c>
      <c r="C6109">
        <v>8.02</v>
      </c>
      <c r="D6109">
        <v>94.311999999999998</v>
      </c>
      <c r="F6109">
        <v>1.099</v>
      </c>
      <c r="G6109">
        <v>100</v>
      </c>
    </row>
    <row r="6110" spans="1:7" x14ac:dyDescent="0.2">
      <c r="A6110">
        <v>6109</v>
      </c>
      <c r="B6110" s="1">
        <v>43007.893495370372</v>
      </c>
      <c r="C6110">
        <v>7.9950000000000001</v>
      </c>
      <c r="D6110">
        <v>94.305999999999997</v>
      </c>
      <c r="F6110">
        <v>1.071</v>
      </c>
      <c r="G6110">
        <v>100</v>
      </c>
    </row>
    <row r="6111" spans="1:7" x14ac:dyDescent="0.2">
      <c r="A6111">
        <v>6110</v>
      </c>
      <c r="B6111" s="1">
        <v>43007.935162037036</v>
      </c>
      <c r="C6111">
        <v>7.97</v>
      </c>
      <c r="D6111">
        <v>94.349000000000004</v>
      </c>
      <c r="F6111">
        <v>1.071</v>
      </c>
      <c r="G6111">
        <v>100</v>
      </c>
    </row>
    <row r="6112" spans="1:7" x14ac:dyDescent="0.2">
      <c r="A6112">
        <v>6111</v>
      </c>
      <c r="B6112" s="1">
        <v>43007.9768287037</v>
      </c>
      <c r="C6112">
        <v>7.9450000000000003</v>
      </c>
      <c r="D6112">
        <v>94.393000000000001</v>
      </c>
      <c r="F6112">
        <v>1.099</v>
      </c>
      <c r="G6112">
        <v>100</v>
      </c>
    </row>
    <row r="6113" spans="1:7" x14ac:dyDescent="0.2">
      <c r="A6113">
        <v>6112</v>
      </c>
      <c r="B6113" s="1">
        <v>43008.018495370372</v>
      </c>
      <c r="C6113">
        <v>7.9450000000000003</v>
      </c>
      <c r="D6113">
        <v>94.442999999999998</v>
      </c>
      <c r="F6113">
        <v>1.099</v>
      </c>
      <c r="G6113">
        <v>100</v>
      </c>
    </row>
    <row r="6114" spans="1:7" x14ac:dyDescent="0.2">
      <c r="A6114">
        <v>6113</v>
      </c>
      <c r="B6114" s="1">
        <v>43008.060162037036</v>
      </c>
      <c r="C6114">
        <v>7.92</v>
      </c>
      <c r="D6114">
        <v>94.486999999999995</v>
      </c>
      <c r="F6114">
        <v>1.099</v>
      </c>
      <c r="G6114">
        <v>100</v>
      </c>
    </row>
    <row r="6115" spans="1:7" x14ac:dyDescent="0.2">
      <c r="A6115">
        <v>6114</v>
      </c>
      <c r="B6115" s="1">
        <v>43008.1018287037</v>
      </c>
      <c r="C6115">
        <v>7.8949999999999996</v>
      </c>
      <c r="D6115">
        <v>94.53</v>
      </c>
      <c r="F6115">
        <v>1.1259999999999999</v>
      </c>
      <c r="G6115">
        <v>100</v>
      </c>
    </row>
    <row r="6116" spans="1:7" x14ac:dyDescent="0.2">
      <c r="A6116">
        <v>6115</v>
      </c>
      <c r="B6116" s="1">
        <v>43008.143495370372</v>
      </c>
      <c r="C6116">
        <v>7.87</v>
      </c>
      <c r="D6116">
        <v>94.573999999999998</v>
      </c>
      <c r="F6116">
        <v>1.153</v>
      </c>
      <c r="G6116">
        <v>100</v>
      </c>
    </row>
    <row r="6117" spans="1:7" x14ac:dyDescent="0.2">
      <c r="A6117">
        <v>6116</v>
      </c>
      <c r="B6117" s="1">
        <v>43008.185162037036</v>
      </c>
      <c r="C6117">
        <v>7.8449999999999998</v>
      </c>
      <c r="D6117">
        <v>94.643000000000001</v>
      </c>
      <c r="F6117">
        <v>1.1259999999999999</v>
      </c>
      <c r="G6117">
        <v>100</v>
      </c>
    </row>
    <row r="6118" spans="1:7" x14ac:dyDescent="0.2">
      <c r="A6118">
        <v>6117</v>
      </c>
      <c r="B6118" s="1">
        <v>43008.2268287037</v>
      </c>
      <c r="C6118">
        <v>7.82</v>
      </c>
      <c r="D6118">
        <v>94.710999999999999</v>
      </c>
      <c r="F6118">
        <v>1.153</v>
      </c>
      <c r="G6118">
        <v>100</v>
      </c>
    </row>
    <row r="6119" spans="1:7" x14ac:dyDescent="0.2">
      <c r="A6119">
        <v>6118</v>
      </c>
      <c r="B6119" s="1">
        <v>43008.268495370372</v>
      </c>
      <c r="C6119">
        <v>7.7949999999999999</v>
      </c>
      <c r="D6119">
        <v>94.805000000000007</v>
      </c>
      <c r="F6119">
        <v>1.153</v>
      </c>
      <c r="G6119">
        <v>100</v>
      </c>
    </row>
    <row r="6120" spans="1:7" x14ac:dyDescent="0.2">
      <c r="A6120">
        <v>6119</v>
      </c>
      <c r="B6120" s="1">
        <v>43008.310162037036</v>
      </c>
      <c r="C6120">
        <v>7.77</v>
      </c>
      <c r="D6120">
        <v>94.924000000000007</v>
      </c>
      <c r="F6120">
        <v>1.18</v>
      </c>
      <c r="G6120">
        <v>100</v>
      </c>
    </row>
    <row r="6121" spans="1:7" x14ac:dyDescent="0.2">
      <c r="A6121">
        <v>6120</v>
      </c>
      <c r="B6121" s="1">
        <v>43008.3518287037</v>
      </c>
      <c r="C6121">
        <v>7.7450000000000001</v>
      </c>
      <c r="D6121">
        <v>94.992000000000004</v>
      </c>
      <c r="F6121">
        <v>1.153</v>
      </c>
      <c r="G6121">
        <v>100</v>
      </c>
    </row>
    <row r="6122" spans="1:7" x14ac:dyDescent="0.2">
      <c r="A6122">
        <v>6121</v>
      </c>
      <c r="B6122" s="1">
        <v>43008.393495370372</v>
      </c>
      <c r="C6122">
        <v>7.72</v>
      </c>
      <c r="D6122">
        <v>95.034999999999997</v>
      </c>
      <c r="F6122">
        <v>1.18</v>
      </c>
      <c r="G6122">
        <v>100</v>
      </c>
    </row>
    <row r="6123" spans="1:7" x14ac:dyDescent="0.2">
      <c r="A6123">
        <v>6122</v>
      </c>
      <c r="B6123" s="1">
        <v>43008.435162037036</v>
      </c>
      <c r="C6123">
        <v>7.72</v>
      </c>
      <c r="D6123">
        <v>95.084999999999994</v>
      </c>
      <c r="F6123">
        <v>1.18</v>
      </c>
      <c r="G6123">
        <v>100</v>
      </c>
    </row>
    <row r="6124" spans="1:7" x14ac:dyDescent="0.2">
      <c r="A6124">
        <v>6123</v>
      </c>
      <c r="B6124" s="1">
        <v>43008.4768287037</v>
      </c>
      <c r="C6124">
        <v>7.72</v>
      </c>
      <c r="D6124">
        <v>95.135000000000005</v>
      </c>
      <c r="F6124">
        <v>1.18</v>
      </c>
      <c r="G6124">
        <v>100</v>
      </c>
    </row>
    <row r="6125" spans="1:7" x14ac:dyDescent="0.2">
      <c r="A6125">
        <v>6124</v>
      </c>
      <c r="B6125" s="1">
        <v>43008.518495370372</v>
      </c>
      <c r="C6125">
        <v>7.72</v>
      </c>
      <c r="D6125">
        <v>95.135000000000005</v>
      </c>
      <c r="F6125">
        <v>1.208</v>
      </c>
      <c r="G6125">
        <v>100</v>
      </c>
    </row>
    <row r="6126" spans="1:7" x14ac:dyDescent="0.2">
      <c r="A6126">
        <v>6125</v>
      </c>
      <c r="B6126" s="1">
        <v>43008.560162037036</v>
      </c>
      <c r="C6126">
        <v>7.72</v>
      </c>
      <c r="D6126">
        <v>95.135000000000005</v>
      </c>
      <c r="F6126">
        <v>1.2350000000000001</v>
      </c>
      <c r="G6126">
        <v>100</v>
      </c>
    </row>
    <row r="6127" spans="1:7" x14ac:dyDescent="0.2">
      <c r="A6127">
        <v>6126</v>
      </c>
      <c r="B6127" s="1">
        <v>43008.6018287037</v>
      </c>
      <c r="C6127">
        <v>7.72</v>
      </c>
      <c r="D6127">
        <v>95.135000000000005</v>
      </c>
      <c r="F6127">
        <v>1.262</v>
      </c>
      <c r="G6127">
        <v>100</v>
      </c>
    </row>
    <row r="6128" spans="1:7" x14ac:dyDescent="0.2">
      <c r="A6128">
        <v>6127</v>
      </c>
      <c r="B6128" s="1">
        <v>43008.643495370372</v>
      </c>
      <c r="C6128">
        <v>7.72</v>
      </c>
      <c r="D6128">
        <v>95.135000000000005</v>
      </c>
      <c r="F6128">
        <v>1.262</v>
      </c>
      <c r="G6128">
        <v>100</v>
      </c>
    </row>
    <row r="6129" spans="1:7" x14ac:dyDescent="0.2">
      <c r="A6129">
        <v>6128</v>
      </c>
      <c r="B6129" s="1">
        <v>43008.685162037036</v>
      </c>
      <c r="C6129">
        <v>7.72</v>
      </c>
      <c r="D6129">
        <v>95.084999999999994</v>
      </c>
      <c r="F6129">
        <v>1.262</v>
      </c>
      <c r="G6129">
        <v>100</v>
      </c>
    </row>
    <row r="6130" spans="1:7" x14ac:dyDescent="0.2">
      <c r="A6130">
        <v>6129</v>
      </c>
      <c r="B6130" s="1">
        <v>43008.7268287037</v>
      </c>
      <c r="C6130">
        <v>7.72</v>
      </c>
      <c r="D6130">
        <v>95.084999999999994</v>
      </c>
      <c r="F6130">
        <v>1.2889999999999999</v>
      </c>
      <c r="G6130">
        <v>100</v>
      </c>
    </row>
    <row r="6131" spans="1:7" x14ac:dyDescent="0.2">
      <c r="A6131">
        <v>6130</v>
      </c>
      <c r="B6131" s="1">
        <v>43008.768495370372</v>
      </c>
      <c r="C6131">
        <v>7.72</v>
      </c>
      <c r="D6131">
        <v>95.034999999999997</v>
      </c>
      <c r="F6131">
        <v>1.2889999999999999</v>
      </c>
      <c r="G6131">
        <v>100</v>
      </c>
    </row>
    <row r="6132" spans="1:7" x14ac:dyDescent="0.2">
      <c r="A6132">
        <v>6131</v>
      </c>
      <c r="B6132" s="1">
        <v>43008.810162037036</v>
      </c>
      <c r="C6132">
        <v>7.72</v>
      </c>
      <c r="D6132">
        <v>95.034999999999997</v>
      </c>
      <c r="F6132">
        <v>1.3169999999999999</v>
      </c>
      <c r="G6132">
        <v>100</v>
      </c>
    </row>
    <row r="6133" spans="1:7" x14ac:dyDescent="0.2">
      <c r="A6133">
        <v>6132</v>
      </c>
      <c r="B6133" s="1">
        <v>43008.8518287037</v>
      </c>
      <c r="C6133">
        <v>7.72</v>
      </c>
      <c r="D6133">
        <v>95.034999999999997</v>
      </c>
      <c r="F6133">
        <v>1.3169999999999999</v>
      </c>
      <c r="G6133">
        <v>100</v>
      </c>
    </row>
    <row r="6134" spans="1:7" x14ac:dyDescent="0.2">
      <c r="A6134">
        <v>6133</v>
      </c>
      <c r="B6134" s="1">
        <v>43008.893495370372</v>
      </c>
      <c r="C6134">
        <v>7.72</v>
      </c>
      <c r="D6134">
        <v>95.034999999999997</v>
      </c>
      <c r="F6134">
        <v>1.3169999999999999</v>
      </c>
      <c r="G6134">
        <v>100</v>
      </c>
    </row>
    <row r="6135" spans="1:7" x14ac:dyDescent="0.2">
      <c r="A6135">
        <v>6134</v>
      </c>
      <c r="B6135" s="1">
        <v>43008.935162037036</v>
      </c>
      <c r="C6135">
        <v>7.72</v>
      </c>
      <c r="D6135">
        <v>95.034999999999997</v>
      </c>
      <c r="F6135">
        <v>1.3169999999999999</v>
      </c>
      <c r="G6135">
        <v>100</v>
      </c>
    </row>
    <row r="6136" spans="1:7" x14ac:dyDescent="0.2">
      <c r="A6136">
        <v>6135</v>
      </c>
      <c r="B6136" s="1">
        <v>43008.9768287037</v>
      </c>
      <c r="C6136">
        <v>7.72</v>
      </c>
      <c r="D6136">
        <v>95.034999999999997</v>
      </c>
      <c r="F6136">
        <v>1.3440000000000001</v>
      </c>
      <c r="G6136">
        <v>100</v>
      </c>
    </row>
    <row r="6137" spans="1:7" x14ac:dyDescent="0.2">
      <c r="A6137">
        <v>6136</v>
      </c>
      <c r="B6137" s="1">
        <v>43009.018495370372</v>
      </c>
      <c r="C6137">
        <v>7.6950000000000003</v>
      </c>
      <c r="D6137">
        <v>95.078999999999994</v>
      </c>
      <c r="F6137">
        <v>1.3440000000000001</v>
      </c>
      <c r="G6137">
        <v>100</v>
      </c>
    </row>
    <row r="6138" spans="1:7" x14ac:dyDescent="0.2">
      <c r="A6138">
        <v>6137</v>
      </c>
      <c r="B6138" s="1">
        <v>43009.060162037036</v>
      </c>
      <c r="C6138">
        <v>7.67</v>
      </c>
      <c r="D6138">
        <v>95.096999999999994</v>
      </c>
      <c r="F6138">
        <v>1.3440000000000001</v>
      </c>
      <c r="G6138">
        <v>100</v>
      </c>
    </row>
    <row r="6139" spans="1:7" x14ac:dyDescent="0.2">
      <c r="A6139">
        <v>6138</v>
      </c>
      <c r="B6139" s="1">
        <v>43009.1018287037</v>
      </c>
      <c r="C6139">
        <v>7.67</v>
      </c>
      <c r="D6139">
        <v>95.122</v>
      </c>
      <c r="F6139">
        <v>1.3440000000000001</v>
      </c>
      <c r="G6139">
        <v>100</v>
      </c>
    </row>
    <row r="6140" spans="1:7" x14ac:dyDescent="0.2">
      <c r="A6140">
        <v>6139</v>
      </c>
      <c r="B6140" s="1">
        <v>43009.143495370372</v>
      </c>
      <c r="C6140">
        <v>7.67</v>
      </c>
      <c r="D6140">
        <v>95.122</v>
      </c>
      <c r="F6140">
        <v>1.3169999999999999</v>
      </c>
      <c r="G6140">
        <v>100</v>
      </c>
    </row>
    <row r="6141" spans="1:7" x14ac:dyDescent="0.2">
      <c r="A6141">
        <v>6140</v>
      </c>
      <c r="B6141" s="1">
        <v>43009.185162037036</v>
      </c>
      <c r="C6141">
        <v>7.67</v>
      </c>
      <c r="D6141">
        <v>95.122</v>
      </c>
      <c r="F6141">
        <v>1.2889999999999999</v>
      </c>
      <c r="G6141">
        <v>100</v>
      </c>
    </row>
    <row r="6142" spans="1:7" x14ac:dyDescent="0.2">
      <c r="A6142">
        <v>6141</v>
      </c>
      <c r="B6142" s="1">
        <v>43009.2268287037</v>
      </c>
      <c r="C6142">
        <v>7.67</v>
      </c>
      <c r="D6142">
        <v>95.122</v>
      </c>
      <c r="F6142">
        <v>1.2889999999999999</v>
      </c>
      <c r="G6142">
        <v>100</v>
      </c>
    </row>
    <row r="6143" spans="1:7" x14ac:dyDescent="0.2">
      <c r="A6143">
        <v>6142</v>
      </c>
      <c r="B6143" s="1">
        <v>43009.268495370372</v>
      </c>
      <c r="C6143">
        <v>7.6950000000000003</v>
      </c>
      <c r="D6143">
        <v>95.129000000000005</v>
      </c>
      <c r="F6143">
        <v>1.2889999999999999</v>
      </c>
      <c r="G6143">
        <v>100</v>
      </c>
    </row>
    <row r="6144" spans="1:7" x14ac:dyDescent="0.2">
      <c r="A6144">
        <v>6143</v>
      </c>
      <c r="B6144" s="1">
        <v>43009.310162037036</v>
      </c>
      <c r="C6144">
        <v>7.6950000000000003</v>
      </c>
      <c r="D6144">
        <v>95.078999999999994</v>
      </c>
      <c r="F6144">
        <v>1.2889999999999999</v>
      </c>
      <c r="G6144">
        <v>100</v>
      </c>
    </row>
    <row r="6145" spans="1:7" x14ac:dyDescent="0.2">
      <c r="A6145">
        <v>6144</v>
      </c>
      <c r="B6145" s="1">
        <v>43009.3518287037</v>
      </c>
      <c r="C6145">
        <v>7.67</v>
      </c>
      <c r="D6145">
        <v>95.072000000000003</v>
      </c>
      <c r="F6145">
        <v>1.2889999999999999</v>
      </c>
      <c r="G6145">
        <v>100</v>
      </c>
    </row>
    <row r="6146" spans="1:7" x14ac:dyDescent="0.2">
      <c r="A6146">
        <v>6145</v>
      </c>
      <c r="B6146" s="1">
        <v>43009.393495370372</v>
      </c>
      <c r="C6146">
        <v>7.67</v>
      </c>
      <c r="D6146">
        <v>95.072000000000003</v>
      </c>
      <c r="F6146">
        <v>1.2889999999999999</v>
      </c>
      <c r="G6146">
        <v>100</v>
      </c>
    </row>
    <row r="6147" spans="1:7" x14ac:dyDescent="0.2">
      <c r="A6147">
        <v>6146</v>
      </c>
      <c r="B6147" s="1">
        <v>43009.435162037036</v>
      </c>
      <c r="C6147">
        <v>7.67</v>
      </c>
      <c r="D6147">
        <v>95.072000000000003</v>
      </c>
      <c r="F6147">
        <v>1.262</v>
      </c>
      <c r="G6147">
        <v>100</v>
      </c>
    </row>
    <row r="6148" spans="1:7" x14ac:dyDescent="0.2">
      <c r="A6148">
        <v>6147</v>
      </c>
      <c r="B6148" s="1">
        <v>43009.4768287037</v>
      </c>
      <c r="C6148">
        <v>7.67</v>
      </c>
      <c r="D6148">
        <v>95.072000000000003</v>
      </c>
      <c r="F6148">
        <v>1.262</v>
      </c>
      <c r="G6148">
        <v>100</v>
      </c>
    </row>
    <row r="6149" spans="1:7" x14ac:dyDescent="0.2">
      <c r="A6149">
        <v>6148</v>
      </c>
      <c r="B6149" s="1">
        <v>43009.518495370372</v>
      </c>
      <c r="C6149">
        <v>7.67</v>
      </c>
      <c r="D6149">
        <v>95.046999999999997</v>
      </c>
      <c r="F6149">
        <v>1.262</v>
      </c>
      <c r="G6149">
        <v>100</v>
      </c>
    </row>
    <row r="6150" spans="1:7" x14ac:dyDescent="0.2">
      <c r="A6150">
        <v>6149</v>
      </c>
      <c r="B6150" s="1">
        <v>43009.560162037036</v>
      </c>
      <c r="C6150">
        <v>7.67</v>
      </c>
      <c r="D6150">
        <v>95.022000000000006</v>
      </c>
      <c r="F6150">
        <v>1.262</v>
      </c>
      <c r="G6150">
        <v>100</v>
      </c>
    </row>
    <row r="6151" spans="1:7" x14ac:dyDescent="0.2">
      <c r="A6151">
        <v>6150</v>
      </c>
      <c r="B6151" s="1">
        <v>43009.6018287037</v>
      </c>
      <c r="C6151">
        <v>7.67</v>
      </c>
      <c r="D6151">
        <v>95.022000000000006</v>
      </c>
      <c r="F6151">
        <v>1.2889999999999999</v>
      </c>
      <c r="G6151">
        <v>100</v>
      </c>
    </row>
    <row r="6152" spans="1:7" x14ac:dyDescent="0.2">
      <c r="A6152">
        <v>6151</v>
      </c>
      <c r="B6152" s="1">
        <v>43009.643495370372</v>
      </c>
      <c r="C6152">
        <v>7.67</v>
      </c>
      <c r="D6152">
        <v>95.022000000000006</v>
      </c>
      <c r="F6152">
        <v>1.262</v>
      </c>
      <c r="G6152">
        <v>100</v>
      </c>
    </row>
    <row r="6153" spans="1:7" x14ac:dyDescent="0.2">
      <c r="A6153">
        <v>6152</v>
      </c>
      <c r="B6153" s="1">
        <v>43009.685162037036</v>
      </c>
      <c r="C6153">
        <v>7.67</v>
      </c>
      <c r="D6153">
        <v>94.997</v>
      </c>
      <c r="F6153">
        <v>1.2889999999999999</v>
      </c>
      <c r="G6153">
        <v>100</v>
      </c>
    </row>
    <row r="6154" spans="1:7" x14ac:dyDescent="0.2">
      <c r="A6154">
        <v>6153</v>
      </c>
      <c r="B6154" s="1">
        <v>43009.7268287037</v>
      </c>
      <c r="C6154">
        <v>7.67</v>
      </c>
      <c r="D6154">
        <v>94.971999999999994</v>
      </c>
      <c r="F6154">
        <v>1.3169999999999999</v>
      </c>
      <c r="G6154">
        <v>100</v>
      </c>
    </row>
    <row r="6155" spans="1:7" x14ac:dyDescent="0.2">
      <c r="A6155">
        <v>6154</v>
      </c>
      <c r="B6155" s="1">
        <v>43009.768495370372</v>
      </c>
      <c r="C6155">
        <v>7.67</v>
      </c>
      <c r="D6155">
        <v>94.971999999999994</v>
      </c>
      <c r="F6155">
        <v>1.3169999999999999</v>
      </c>
      <c r="G6155">
        <v>100</v>
      </c>
    </row>
    <row r="6156" spans="1:7" x14ac:dyDescent="0.2">
      <c r="A6156">
        <v>6155</v>
      </c>
      <c r="B6156" s="1">
        <v>43009.810162037036</v>
      </c>
      <c r="C6156">
        <v>7.6950000000000003</v>
      </c>
      <c r="D6156">
        <v>94.927999999999997</v>
      </c>
      <c r="F6156">
        <v>1.2350000000000001</v>
      </c>
      <c r="G6156">
        <v>100</v>
      </c>
    </row>
    <row r="6157" spans="1:7" x14ac:dyDescent="0.2">
      <c r="A6157">
        <v>6156</v>
      </c>
      <c r="B6157" s="1">
        <v>43009.8518287037</v>
      </c>
      <c r="C6157">
        <v>7.67</v>
      </c>
      <c r="D6157">
        <v>94.921999999999997</v>
      </c>
      <c r="F6157">
        <v>1.262</v>
      </c>
      <c r="G6157">
        <v>100</v>
      </c>
    </row>
    <row r="6158" spans="1:7" x14ac:dyDescent="0.2">
      <c r="A6158">
        <v>6157</v>
      </c>
      <c r="B6158" s="1">
        <v>43009.893495370372</v>
      </c>
      <c r="C6158">
        <v>7.67</v>
      </c>
      <c r="D6158">
        <v>94.921999999999997</v>
      </c>
      <c r="F6158">
        <v>1.262</v>
      </c>
      <c r="G6158">
        <v>100</v>
      </c>
    </row>
    <row r="6159" spans="1:7" x14ac:dyDescent="0.2">
      <c r="A6159">
        <v>6158</v>
      </c>
      <c r="B6159" s="1">
        <v>43009.935162037036</v>
      </c>
      <c r="C6159">
        <v>7.67</v>
      </c>
      <c r="D6159">
        <v>94.947000000000003</v>
      </c>
      <c r="F6159">
        <v>1.2350000000000001</v>
      </c>
      <c r="G6159">
        <v>100</v>
      </c>
    </row>
    <row r="6160" spans="1:7" x14ac:dyDescent="0.2">
      <c r="A6160">
        <v>6159</v>
      </c>
      <c r="B6160" s="1">
        <v>43009.9768287037</v>
      </c>
      <c r="C6160">
        <v>7.67</v>
      </c>
      <c r="D6160">
        <v>94.921999999999997</v>
      </c>
      <c r="F6160">
        <v>1.208</v>
      </c>
      <c r="G6160">
        <v>100</v>
      </c>
    </row>
    <row r="6161" spans="1:7" x14ac:dyDescent="0.2">
      <c r="A6161">
        <v>6160</v>
      </c>
      <c r="B6161" s="1">
        <v>43010.018495370372</v>
      </c>
      <c r="C6161">
        <v>7.67</v>
      </c>
      <c r="D6161">
        <v>94.921999999999997</v>
      </c>
      <c r="F6161">
        <v>1.208</v>
      </c>
      <c r="G6161">
        <v>100</v>
      </c>
    </row>
    <row r="6162" spans="1:7" x14ac:dyDescent="0.2">
      <c r="A6162">
        <v>6161</v>
      </c>
      <c r="B6162" s="1">
        <v>43010.060162037036</v>
      </c>
      <c r="C6162">
        <v>7.67</v>
      </c>
      <c r="D6162">
        <v>94.947000000000003</v>
      </c>
      <c r="F6162">
        <v>1.18</v>
      </c>
      <c r="G6162">
        <v>100</v>
      </c>
    </row>
    <row r="6163" spans="1:7" x14ac:dyDescent="0.2">
      <c r="A6163">
        <v>6162</v>
      </c>
      <c r="B6163" s="1">
        <v>43010.1018287037</v>
      </c>
      <c r="C6163">
        <v>7.67</v>
      </c>
      <c r="D6163">
        <v>94.921999999999997</v>
      </c>
      <c r="F6163">
        <v>1.153</v>
      </c>
      <c r="G6163">
        <v>100</v>
      </c>
    </row>
    <row r="6164" spans="1:7" x14ac:dyDescent="0.2">
      <c r="A6164">
        <v>6163</v>
      </c>
      <c r="B6164" s="1">
        <v>43010.143495370372</v>
      </c>
      <c r="C6164">
        <v>7.67</v>
      </c>
      <c r="D6164">
        <v>94.947000000000003</v>
      </c>
      <c r="F6164">
        <v>1.099</v>
      </c>
      <c r="G6164">
        <v>100</v>
      </c>
    </row>
    <row r="6165" spans="1:7" x14ac:dyDescent="0.2">
      <c r="A6165">
        <v>6164</v>
      </c>
      <c r="B6165" s="1">
        <v>43010.185162037036</v>
      </c>
      <c r="C6165">
        <v>7.67</v>
      </c>
      <c r="D6165">
        <v>94.971999999999994</v>
      </c>
      <c r="F6165">
        <v>1.071</v>
      </c>
      <c r="G6165">
        <v>100</v>
      </c>
    </row>
    <row r="6166" spans="1:7" x14ac:dyDescent="0.2">
      <c r="A6166">
        <v>6165</v>
      </c>
      <c r="B6166" s="1">
        <v>43010.2268287037</v>
      </c>
      <c r="C6166">
        <v>7.67</v>
      </c>
      <c r="D6166">
        <v>94.971999999999994</v>
      </c>
      <c r="F6166">
        <v>1.044</v>
      </c>
      <c r="G6166">
        <v>100</v>
      </c>
    </row>
    <row r="6167" spans="1:7" x14ac:dyDescent="0.2">
      <c r="A6167">
        <v>6166</v>
      </c>
      <c r="B6167" s="1">
        <v>43010.268495370372</v>
      </c>
      <c r="C6167">
        <v>7.67</v>
      </c>
      <c r="D6167">
        <v>94.971999999999994</v>
      </c>
      <c r="F6167">
        <v>1.0169999999999999</v>
      </c>
      <c r="G6167">
        <v>100</v>
      </c>
    </row>
    <row r="6168" spans="1:7" x14ac:dyDescent="0.2">
      <c r="A6168">
        <v>6167</v>
      </c>
      <c r="B6168" s="1">
        <v>43010.310162037036</v>
      </c>
      <c r="C6168">
        <v>7.67</v>
      </c>
      <c r="D6168">
        <v>94.971999999999994</v>
      </c>
      <c r="F6168">
        <v>0.98899999999999999</v>
      </c>
      <c r="G6168">
        <v>100</v>
      </c>
    </row>
    <row r="6169" spans="1:7" x14ac:dyDescent="0.2">
      <c r="A6169">
        <v>6168</v>
      </c>
      <c r="B6169" s="1">
        <v>43010.3518287037</v>
      </c>
      <c r="C6169">
        <v>7.6449999999999996</v>
      </c>
      <c r="D6169">
        <v>94.965000000000003</v>
      </c>
      <c r="F6169">
        <v>0.98899999999999999</v>
      </c>
      <c r="G6169">
        <v>100</v>
      </c>
    </row>
    <row r="6170" spans="1:7" x14ac:dyDescent="0.2">
      <c r="A6170">
        <v>6169</v>
      </c>
      <c r="B6170" s="1">
        <v>43010.393495370372</v>
      </c>
      <c r="C6170">
        <v>7.6449999999999996</v>
      </c>
      <c r="D6170">
        <v>94.99</v>
      </c>
      <c r="F6170">
        <v>0.96199999999999997</v>
      </c>
      <c r="G6170">
        <v>100</v>
      </c>
    </row>
    <row r="6171" spans="1:7" x14ac:dyDescent="0.2">
      <c r="A6171">
        <v>6170</v>
      </c>
      <c r="B6171" s="1">
        <v>43010.435162037036</v>
      </c>
      <c r="C6171">
        <v>7.6449999999999996</v>
      </c>
      <c r="D6171">
        <v>95.015000000000001</v>
      </c>
      <c r="F6171">
        <v>0.96199999999999997</v>
      </c>
      <c r="G6171">
        <v>100</v>
      </c>
    </row>
    <row r="6172" spans="1:7" x14ac:dyDescent="0.2">
      <c r="A6172">
        <v>6171</v>
      </c>
      <c r="B6172" s="1">
        <v>43010.4768287037</v>
      </c>
      <c r="C6172">
        <v>7.6449999999999996</v>
      </c>
      <c r="D6172">
        <v>95.015000000000001</v>
      </c>
      <c r="F6172">
        <v>0.98899999999999999</v>
      </c>
      <c r="G6172">
        <v>100</v>
      </c>
    </row>
    <row r="6173" spans="1:7" x14ac:dyDescent="0.2">
      <c r="A6173">
        <v>6172</v>
      </c>
      <c r="B6173" s="1">
        <v>43010.518495370372</v>
      </c>
      <c r="C6173">
        <v>7.6449999999999996</v>
      </c>
      <c r="D6173">
        <v>94.99</v>
      </c>
      <c r="F6173">
        <v>0.98899999999999999</v>
      </c>
      <c r="G6173">
        <v>100</v>
      </c>
    </row>
    <row r="6174" spans="1:7" x14ac:dyDescent="0.2">
      <c r="A6174">
        <v>6173</v>
      </c>
      <c r="B6174" s="1">
        <v>43010.560162037036</v>
      </c>
      <c r="C6174">
        <v>7.67</v>
      </c>
      <c r="D6174">
        <v>94.971999999999994</v>
      </c>
      <c r="F6174">
        <v>1.0169999999999999</v>
      </c>
      <c r="G6174">
        <v>100</v>
      </c>
    </row>
    <row r="6175" spans="1:7" x14ac:dyDescent="0.2">
      <c r="A6175">
        <v>6174</v>
      </c>
      <c r="B6175" s="1">
        <v>43010.6018287037</v>
      </c>
      <c r="C6175">
        <v>7.67</v>
      </c>
      <c r="D6175">
        <v>94.921999999999997</v>
      </c>
      <c r="F6175">
        <v>1.071</v>
      </c>
      <c r="G6175">
        <v>100</v>
      </c>
    </row>
    <row r="6176" spans="1:7" x14ac:dyDescent="0.2">
      <c r="A6176">
        <v>6175</v>
      </c>
      <c r="B6176" s="1">
        <v>43010.643495370372</v>
      </c>
      <c r="C6176">
        <v>7.6950000000000003</v>
      </c>
      <c r="D6176">
        <v>94.828000000000003</v>
      </c>
      <c r="F6176">
        <v>1.099</v>
      </c>
      <c r="G6176">
        <v>100</v>
      </c>
    </row>
    <row r="6177" spans="1:7" x14ac:dyDescent="0.2">
      <c r="A6177">
        <v>6176</v>
      </c>
      <c r="B6177" s="1">
        <v>43010.685162037036</v>
      </c>
      <c r="C6177">
        <v>7.72</v>
      </c>
      <c r="D6177">
        <v>94.76</v>
      </c>
      <c r="F6177">
        <v>1.1259999999999999</v>
      </c>
      <c r="G6177">
        <v>100</v>
      </c>
    </row>
    <row r="6178" spans="1:7" x14ac:dyDescent="0.2">
      <c r="A6178">
        <v>6177</v>
      </c>
      <c r="B6178" s="1">
        <v>43010.7268287037</v>
      </c>
      <c r="C6178">
        <v>7.72</v>
      </c>
      <c r="D6178">
        <v>94.685000000000002</v>
      </c>
      <c r="F6178">
        <v>1.1259999999999999</v>
      </c>
      <c r="G6178">
        <v>100</v>
      </c>
    </row>
    <row r="6179" spans="1:7" x14ac:dyDescent="0.2">
      <c r="A6179">
        <v>6178</v>
      </c>
      <c r="B6179" s="1">
        <v>43010.768495370372</v>
      </c>
      <c r="C6179">
        <v>7.7450000000000001</v>
      </c>
      <c r="D6179">
        <v>94.566000000000003</v>
      </c>
      <c r="F6179">
        <v>1.153</v>
      </c>
      <c r="G6179">
        <v>100</v>
      </c>
    </row>
    <row r="6180" spans="1:7" x14ac:dyDescent="0.2">
      <c r="A6180">
        <v>6179</v>
      </c>
      <c r="B6180" s="1">
        <v>43010.810162037036</v>
      </c>
      <c r="C6180">
        <v>7.77</v>
      </c>
      <c r="D6180">
        <v>94.447000000000003</v>
      </c>
      <c r="F6180">
        <v>1.153</v>
      </c>
      <c r="G6180">
        <v>100</v>
      </c>
    </row>
    <row r="6181" spans="1:7" x14ac:dyDescent="0.2">
      <c r="A6181">
        <v>6180</v>
      </c>
      <c r="B6181" s="1">
        <v>43010.8518287037</v>
      </c>
      <c r="C6181">
        <v>7.7949999999999999</v>
      </c>
      <c r="D6181">
        <v>94.352999999999994</v>
      </c>
      <c r="F6181">
        <v>1.153</v>
      </c>
      <c r="G6181">
        <v>100</v>
      </c>
    </row>
    <row r="6182" spans="1:7" x14ac:dyDescent="0.2">
      <c r="A6182">
        <v>6181</v>
      </c>
      <c r="B6182" s="1">
        <v>43010.893495370372</v>
      </c>
      <c r="C6182">
        <v>7.77</v>
      </c>
      <c r="D6182">
        <v>94.296000000000006</v>
      </c>
      <c r="F6182">
        <v>1.153</v>
      </c>
      <c r="G6182">
        <v>100</v>
      </c>
    </row>
    <row r="6183" spans="1:7" x14ac:dyDescent="0.2">
      <c r="A6183">
        <v>6182</v>
      </c>
      <c r="B6183" s="1">
        <v>43010.935162037036</v>
      </c>
      <c r="C6183">
        <v>7.7949999999999999</v>
      </c>
      <c r="D6183">
        <v>94.227000000000004</v>
      </c>
      <c r="F6183">
        <v>1.153</v>
      </c>
      <c r="G6183">
        <v>100</v>
      </c>
    </row>
    <row r="6184" spans="1:7" x14ac:dyDescent="0.2">
      <c r="A6184">
        <v>6183</v>
      </c>
      <c r="B6184" s="1">
        <v>43010.9768287037</v>
      </c>
      <c r="C6184">
        <v>7.82</v>
      </c>
      <c r="D6184">
        <v>94.159000000000006</v>
      </c>
      <c r="F6184">
        <v>1.153</v>
      </c>
      <c r="G6184">
        <v>100</v>
      </c>
    </row>
    <row r="6185" spans="1:7" x14ac:dyDescent="0.2">
      <c r="A6185">
        <v>6184</v>
      </c>
      <c r="B6185" s="1">
        <v>43011.018495370372</v>
      </c>
      <c r="C6185">
        <v>7.82</v>
      </c>
      <c r="D6185">
        <v>94.108000000000004</v>
      </c>
      <c r="F6185">
        <v>1.153</v>
      </c>
      <c r="G6185">
        <v>100</v>
      </c>
    </row>
    <row r="6186" spans="1:7" x14ac:dyDescent="0.2">
      <c r="A6186">
        <v>6185</v>
      </c>
      <c r="B6186" s="1">
        <v>43011.060162037036</v>
      </c>
      <c r="C6186">
        <v>7.82</v>
      </c>
      <c r="D6186">
        <v>94.108000000000004</v>
      </c>
      <c r="F6186">
        <v>1.153</v>
      </c>
      <c r="G6186">
        <v>100</v>
      </c>
    </row>
    <row r="6187" spans="1:7" x14ac:dyDescent="0.2">
      <c r="A6187">
        <v>6186</v>
      </c>
      <c r="B6187" s="1">
        <v>43011.1018287037</v>
      </c>
      <c r="C6187">
        <v>7.7949999999999999</v>
      </c>
      <c r="D6187">
        <v>94.076999999999998</v>
      </c>
      <c r="F6187">
        <v>1.153</v>
      </c>
      <c r="G6187">
        <v>100</v>
      </c>
    </row>
    <row r="6188" spans="1:7" x14ac:dyDescent="0.2">
      <c r="A6188">
        <v>6187</v>
      </c>
      <c r="B6188" s="1">
        <v>43011.143495370372</v>
      </c>
      <c r="C6188">
        <v>7.82</v>
      </c>
      <c r="D6188">
        <v>94.108000000000004</v>
      </c>
      <c r="F6188">
        <v>1.153</v>
      </c>
      <c r="G6188">
        <v>100</v>
      </c>
    </row>
    <row r="6189" spans="1:7" x14ac:dyDescent="0.2">
      <c r="A6189">
        <v>6188</v>
      </c>
      <c r="B6189" s="1">
        <v>43011.185162037036</v>
      </c>
      <c r="C6189">
        <v>7.7949999999999999</v>
      </c>
      <c r="D6189">
        <v>94.102000000000004</v>
      </c>
      <c r="F6189">
        <v>1.099</v>
      </c>
      <c r="G6189">
        <v>100</v>
      </c>
    </row>
    <row r="6190" spans="1:7" x14ac:dyDescent="0.2">
      <c r="A6190">
        <v>6189</v>
      </c>
      <c r="B6190" s="1">
        <v>43011.2268287037</v>
      </c>
      <c r="C6190">
        <v>7.7949999999999999</v>
      </c>
      <c r="D6190">
        <v>94.126999999999995</v>
      </c>
      <c r="F6190">
        <v>1.099</v>
      </c>
      <c r="G6190">
        <v>100</v>
      </c>
    </row>
    <row r="6191" spans="1:7" x14ac:dyDescent="0.2">
      <c r="A6191">
        <v>6190</v>
      </c>
      <c r="B6191" s="1">
        <v>43011.268495370372</v>
      </c>
      <c r="C6191">
        <v>7.77</v>
      </c>
      <c r="D6191">
        <v>94.144999999999996</v>
      </c>
      <c r="F6191">
        <v>1.099</v>
      </c>
      <c r="G6191">
        <v>100</v>
      </c>
    </row>
    <row r="6192" spans="1:7" x14ac:dyDescent="0.2">
      <c r="A6192">
        <v>6191</v>
      </c>
      <c r="B6192" s="1">
        <v>43011.310162037036</v>
      </c>
      <c r="C6192">
        <v>7.77</v>
      </c>
      <c r="D6192">
        <v>94.171000000000006</v>
      </c>
      <c r="F6192">
        <v>1.099</v>
      </c>
      <c r="G6192">
        <v>100</v>
      </c>
    </row>
    <row r="6193" spans="1:7" x14ac:dyDescent="0.2">
      <c r="A6193">
        <v>6192</v>
      </c>
      <c r="B6193" s="1">
        <v>43011.3518287037</v>
      </c>
      <c r="C6193">
        <v>7.77</v>
      </c>
      <c r="D6193">
        <v>94.195999999999998</v>
      </c>
      <c r="F6193">
        <v>1.099</v>
      </c>
      <c r="G6193">
        <v>100</v>
      </c>
    </row>
    <row r="6194" spans="1:7" x14ac:dyDescent="0.2">
      <c r="A6194">
        <v>6193</v>
      </c>
      <c r="B6194" s="1">
        <v>43011.393495370372</v>
      </c>
      <c r="C6194">
        <v>7.7949999999999999</v>
      </c>
      <c r="D6194">
        <v>94.201999999999998</v>
      </c>
      <c r="F6194">
        <v>1.099</v>
      </c>
      <c r="G6194">
        <v>100</v>
      </c>
    </row>
    <row r="6195" spans="1:7" x14ac:dyDescent="0.2">
      <c r="A6195">
        <v>6194</v>
      </c>
      <c r="B6195" s="1">
        <v>43011.435162037036</v>
      </c>
      <c r="C6195">
        <v>7.82</v>
      </c>
      <c r="D6195">
        <v>94.183999999999997</v>
      </c>
      <c r="F6195">
        <v>1.099</v>
      </c>
      <c r="G6195">
        <v>100</v>
      </c>
    </row>
    <row r="6196" spans="1:7" x14ac:dyDescent="0.2">
      <c r="A6196">
        <v>6195</v>
      </c>
      <c r="B6196" s="1">
        <v>43011.4768287037</v>
      </c>
      <c r="C6196">
        <v>7.82</v>
      </c>
      <c r="D6196">
        <v>94.108000000000004</v>
      </c>
      <c r="F6196">
        <v>1.099</v>
      </c>
      <c r="G6196">
        <v>100</v>
      </c>
    </row>
    <row r="6197" spans="1:7" x14ac:dyDescent="0.2">
      <c r="A6197">
        <v>6196</v>
      </c>
      <c r="B6197" s="1">
        <v>43011.518495370372</v>
      </c>
      <c r="C6197">
        <v>7.82</v>
      </c>
      <c r="D6197">
        <v>94.058000000000007</v>
      </c>
      <c r="F6197">
        <v>1.153</v>
      </c>
      <c r="G6197">
        <v>100</v>
      </c>
    </row>
    <row r="6198" spans="1:7" x14ac:dyDescent="0.2">
      <c r="A6198">
        <v>6197</v>
      </c>
      <c r="B6198" s="1">
        <v>43011.560162037036</v>
      </c>
      <c r="C6198">
        <v>7.8449999999999998</v>
      </c>
      <c r="D6198">
        <v>94.013999999999996</v>
      </c>
      <c r="F6198">
        <v>1.18</v>
      </c>
      <c r="G6198">
        <v>100</v>
      </c>
    </row>
    <row r="6199" spans="1:7" x14ac:dyDescent="0.2">
      <c r="A6199">
        <v>6198</v>
      </c>
      <c r="B6199" s="1">
        <v>43011.6018287037</v>
      </c>
      <c r="C6199">
        <v>7.87</v>
      </c>
      <c r="D6199">
        <v>93.971000000000004</v>
      </c>
      <c r="F6199">
        <v>1.208</v>
      </c>
      <c r="G6199">
        <v>100</v>
      </c>
    </row>
    <row r="6200" spans="1:7" x14ac:dyDescent="0.2">
      <c r="A6200">
        <v>6199</v>
      </c>
      <c r="B6200" s="1">
        <v>43011.643495370372</v>
      </c>
      <c r="C6200">
        <v>7.8949999999999996</v>
      </c>
      <c r="D6200">
        <v>93.902000000000001</v>
      </c>
      <c r="F6200">
        <v>1.208</v>
      </c>
      <c r="G6200">
        <v>100</v>
      </c>
    </row>
    <row r="6201" spans="1:7" x14ac:dyDescent="0.2">
      <c r="A6201">
        <v>6200</v>
      </c>
      <c r="B6201" s="1">
        <v>43011.685162037036</v>
      </c>
      <c r="C6201">
        <v>7.8949999999999996</v>
      </c>
      <c r="D6201">
        <v>93.850999999999999</v>
      </c>
      <c r="F6201">
        <v>1.208</v>
      </c>
      <c r="G6201">
        <v>100</v>
      </c>
    </row>
    <row r="6202" spans="1:7" x14ac:dyDescent="0.2">
      <c r="A6202">
        <v>6201</v>
      </c>
      <c r="B6202" s="1">
        <v>43011.7268287037</v>
      </c>
      <c r="C6202">
        <v>7.92</v>
      </c>
      <c r="D6202">
        <v>93.832999999999998</v>
      </c>
      <c r="F6202">
        <v>1.208</v>
      </c>
      <c r="G6202">
        <v>100</v>
      </c>
    </row>
    <row r="6203" spans="1:7" x14ac:dyDescent="0.2">
      <c r="A6203">
        <v>6202</v>
      </c>
      <c r="B6203" s="1">
        <v>43011.768495370372</v>
      </c>
      <c r="C6203">
        <v>7.87</v>
      </c>
      <c r="D6203">
        <v>93.844999999999999</v>
      </c>
      <c r="F6203">
        <v>1.208</v>
      </c>
      <c r="G6203">
        <v>100</v>
      </c>
    </row>
    <row r="6204" spans="1:7" x14ac:dyDescent="0.2">
      <c r="A6204">
        <v>6203</v>
      </c>
      <c r="B6204" s="1">
        <v>43011.810162037036</v>
      </c>
      <c r="C6204">
        <v>7.87</v>
      </c>
      <c r="D6204">
        <v>93.87</v>
      </c>
      <c r="F6204">
        <v>1.208</v>
      </c>
      <c r="G6204">
        <v>100</v>
      </c>
    </row>
    <row r="6205" spans="1:7" x14ac:dyDescent="0.2">
      <c r="A6205">
        <v>6204</v>
      </c>
      <c r="B6205" s="1">
        <v>43011.8518287037</v>
      </c>
      <c r="C6205">
        <v>7.87</v>
      </c>
      <c r="D6205">
        <v>93.92</v>
      </c>
      <c r="F6205">
        <v>1.208</v>
      </c>
      <c r="G6205">
        <v>100</v>
      </c>
    </row>
    <row r="6206" spans="1:7" x14ac:dyDescent="0.2">
      <c r="A6206">
        <v>6205</v>
      </c>
      <c r="B6206" s="1">
        <v>43011.893495370372</v>
      </c>
      <c r="C6206">
        <v>7.87</v>
      </c>
      <c r="D6206">
        <v>93.971000000000004</v>
      </c>
      <c r="F6206">
        <v>1.2350000000000001</v>
      </c>
      <c r="G6206">
        <v>100</v>
      </c>
    </row>
    <row r="6207" spans="1:7" x14ac:dyDescent="0.2">
      <c r="A6207">
        <v>6206</v>
      </c>
      <c r="B6207" s="1">
        <v>43011.935162037036</v>
      </c>
      <c r="C6207">
        <v>7.87</v>
      </c>
      <c r="D6207">
        <v>93.971000000000004</v>
      </c>
      <c r="F6207">
        <v>1.2350000000000001</v>
      </c>
      <c r="G6207">
        <v>100</v>
      </c>
    </row>
    <row r="6208" spans="1:7" x14ac:dyDescent="0.2">
      <c r="A6208">
        <v>6207</v>
      </c>
      <c r="B6208" s="1">
        <v>43011.9768287037</v>
      </c>
      <c r="C6208">
        <v>7.92</v>
      </c>
      <c r="D6208">
        <v>93.959000000000003</v>
      </c>
      <c r="F6208">
        <v>1.2350000000000001</v>
      </c>
      <c r="G6208">
        <v>100</v>
      </c>
    </row>
    <row r="6209" spans="1:7" x14ac:dyDescent="0.2">
      <c r="A6209">
        <v>6208</v>
      </c>
      <c r="B6209" s="1">
        <v>43012.018495370372</v>
      </c>
      <c r="C6209">
        <v>7.8949999999999996</v>
      </c>
      <c r="D6209">
        <v>93.977000000000004</v>
      </c>
      <c r="F6209">
        <v>1.208</v>
      </c>
      <c r="G6209">
        <v>100</v>
      </c>
    </row>
    <row r="6210" spans="1:7" x14ac:dyDescent="0.2">
      <c r="A6210">
        <v>6209</v>
      </c>
      <c r="B6210" s="1">
        <v>43012.060162037036</v>
      </c>
      <c r="C6210">
        <v>7.87</v>
      </c>
      <c r="D6210">
        <v>93.995999999999995</v>
      </c>
      <c r="F6210">
        <v>1.208</v>
      </c>
      <c r="G6210">
        <v>100</v>
      </c>
    </row>
    <row r="6211" spans="1:7" x14ac:dyDescent="0.2">
      <c r="A6211">
        <v>6210</v>
      </c>
      <c r="B6211" s="1">
        <v>43012.1018287037</v>
      </c>
      <c r="C6211">
        <v>7.87</v>
      </c>
      <c r="D6211">
        <v>94.021000000000001</v>
      </c>
      <c r="F6211">
        <v>1.18</v>
      </c>
      <c r="G6211">
        <v>100</v>
      </c>
    </row>
    <row r="6212" spans="1:7" x14ac:dyDescent="0.2">
      <c r="A6212">
        <v>6211</v>
      </c>
      <c r="B6212" s="1">
        <v>43012.143495370372</v>
      </c>
      <c r="C6212">
        <v>7.87</v>
      </c>
      <c r="D6212">
        <v>94.046000000000006</v>
      </c>
      <c r="F6212">
        <v>1.099</v>
      </c>
      <c r="G6212">
        <v>100</v>
      </c>
    </row>
    <row r="6213" spans="1:7" x14ac:dyDescent="0.2">
      <c r="A6213">
        <v>6212</v>
      </c>
      <c r="B6213" s="1">
        <v>43012.185162037036</v>
      </c>
      <c r="C6213">
        <v>7.87</v>
      </c>
      <c r="D6213">
        <v>94.070999999999998</v>
      </c>
      <c r="F6213">
        <v>1.044</v>
      </c>
      <c r="G6213">
        <v>100</v>
      </c>
    </row>
    <row r="6214" spans="1:7" x14ac:dyDescent="0.2">
      <c r="A6214">
        <v>6213</v>
      </c>
      <c r="B6214" s="1">
        <v>43012.2268287037</v>
      </c>
      <c r="C6214">
        <v>7.87</v>
      </c>
      <c r="D6214">
        <v>94.096000000000004</v>
      </c>
      <c r="F6214">
        <v>0.98899999999999999</v>
      </c>
      <c r="G6214">
        <v>100</v>
      </c>
    </row>
    <row r="6215" spans="1:7" x14ac:dyDescent="0.2">
      <c r="A6215">
        <v>6214</v>
      </c>
      <c r="B6215" s="1">
        <v>43012.268495370372</v>
      </c>
      <c r="C6215">
        <v>7.8449999999999998</v>
      </c>
      <c r="D6215">
        <v>94.114999999999995</v>
      </c>
      <c r="F6215">
        <v>0.96199999999999997</v>
      </c>
      <c r="G6215">
        <v>100</v>
      </c>
    </row>
    <row r="6216" spans="1:7" x14ac:dyDescent="0.2">
      <c r="A6216">
        <v>6215</v>
      </c>
      <c r="B6216" s="1">
        <v>43012.310162037036</v>
      </c>
      <c r="C6216">
        <v>7.8449999999999998</v>
      </c>
      <c r="D6216">
        <v>94.114999999999995</v>
      </c>
      <c r="F6216">
        <v>0.88</v>
      </c>
      <c r="G6216">
        <v>100</v>
      </c>
    </row>
    <row r="6217" spans="1:7" x14ac:dyDescent="0.2">
      <c r="A6217">
        <v>6216</v>
      </c>
      <c r="B6217" s="1">
        <v>43012.3518287037</v>
      </c>
      <c r="C6217">
        <v>7.8449999999999998</v>
      </c>
      <c r="D6217">
        <v>94.165000000000006</v>
      </c>
      <c r="F6217">
        <v>0.82499999999999996</v>
      </c>
      <c r="G6217">
        <v>100</v>
      </c>
    </row>
    <row r="6218" spans="1:7" x14ac:dyDescent="0.2">
      <c r="A6218">
        <v>6217</v>
      </c>
      <c r="B6218" s="1">
        <v>43012.393495370372</v>
      </c>
      <c r="C6218">
        <v>7.8449999999999998</v>
      </c>
      <c r="D6218">
        <v>94.19</v>
      </c>
      <c r="F6218">
        <v>0.77</v>
      </c>
      <c r="G6218">
        <v>100</v>
      </c>
    </row>
    <row r="6219" spans="1:7" x14ac:dyDescent="0.2">
      <c r="A6219">
        <v>6218</v>
      </c>
      <c r="B6219" s="1">
        <v>43012.435162037036</v>
      </c>
      <c r="C6219">
        <v>7.82</v>
      </c>
      <c r="D6219">
        <v>94.209000000000003</v>
      </c>
      <c r="F6219">
        <v>0.77</v>
      </c>
      <c r="G6219">
        <v>100</v>
      </c>
    </row>
    <row r="6220" spans="1:7" x14ac:dyDescent="0.2">
      <c r="A6220">
        <v>6219</v>
      </c>
      <c r="B6220" s="1">
        <v>43012.4768287037</v>
      </c>
      <c r="C6220">
        <v>7.82</v>
      </c>
      <c r="D6220">
        <v>94.209000000000003</v>
      </c>
      <c r="F6220">
        <v>0.74199999999999999</v>
      </c>
      <c r="G6220">
        <v>100</v>
      </c>
    </row>
    <row r="6221" spans="1:7" x14ac:dyDescent="0.2">
      <c r="A6221">
        <v>6220</v>
      </c>
      <c r="B6221" s="1">
        <v>43012.518495370372</v>
      </c>
      <c r="C6221">
        <v>7.82</v>
      </c>
      <c r="D6221">
        <v>94.259</v>
      </c>
      <c r="F6221">
        <v>0.74199999999999999</v>
      </c>
      <c r="G6221">
        <v>100</v>
      </c>
    </row>
    <row r="6222" spans="1:7" x14ac:dyDescent="0.2">
      <c r="A6222">
        <v>6221</v>
      </c>
      <c r="B6222" s="1">
        <v>43012.560162037036</v>
      </c>
      <c r="C6222">
        <v>7.82</v>
      </c>
      <c r="D6222">
        <v>94.259</v>
      </c>
      <c r="F6222">
        <v>0.71499999999999997</v>
      </c>
      <c r="G6222">
        <v>100</v>
      </c>
    </row>
    <row r="6223" spans="1:7" x14ac:dyDescent="0.2">
      <c r="A6223">
        <v>6222</v>
      </c>
      <c r="B6223" s="1">
        <v>43012.6018287037</v>
      </c>
      <c r="C6223">
        <v>7.7949999999999999</v>
      </c>
      <c r="D6223">
        <v>94.302999999999997</v>
      </c>
      <c r="F6223">
        <v>0.77</v>
      </c>
      <c r="G6223">
        <v>100</v>
      </c>
    </row>
    <row r="6224" spans="1:7" x14ac:dyDescent="0.2">
      <c r="A6224">
        <v>6223</v>
      </c>
      <c r="B6224" s="1">
        <v>43012.643495370372</v>
      </c>
      <c r="C6224">
        <v>7.7949999999999999</v>
      </c>
      <c r="D6224">
        <v>94.328000000000003</v>
      </c>
      <c r="F6224">
        <v>0.77</v>
      </c>
      <c r="G6224">
        <v>100</v>
      </c>
    </row>
    <row r="6225" spans="1:7" x14ac:dyDescent="0.2">
      <c r="A6225">
        <v>6224</v>
      </c>
      <c r="B6225" s="1">
        <v>43012.685162037036</v>
      </c>
      <c r="C6225">
        <v>7.7949999999999999</v>
      </c>
      <c r="D6225">
        <v>94.352999999999994</v>
      </c>
      <c r="F6225">
        <v>0.77</v>
      </c>
      <c r="G6225">
        <v>100</v>
      </c>
    </row>
    <row r="6226" spans="1:7" x14ac:dyDescent="0.2">
      <c r="A6226">
        <v>6225</v>
      </c>
      <c r="B6226" s="1">
        <v>43012.7268287037</v>
      </c>
      <c r="C6226">
        <v>7.77</v>
      </c>
      <c r="D6226">
        <v>94.372</v>
      </c>
      <c r="F6226">
        <v>0.74199999999999999</v>
      </c>
      <c r="G6226">
        <v>100</v>
      </c>
    </row>
    <row r="6227" spans="1:7" x14ac:dyDescent="0.2">
      <c r="A6227">
        <v>6226</v>
      </c>
      <c r="B6227" s="1">
        <v>43012.768495370372</v>
      </c>
      <c r="C6227">
        <v>7.77</v>
      </c>
      <c r="D6227">
        <v>94.397000000000006</v>
      </c>
      <c r="F6227">
        <v>0.74199999999999999</v>
      </c>
      <c r="G6227">
        <v>100</v>
      </c>
    </row>
    <row r="6228" spans="1:7" x14ac:dyDescent="0.2">
      <c r="A6228">
        <v>6227</v>
      </c>
      <c r="B6228" s="1">
        <v>43012.810162037036</v>
      </c>
      <c r="C6228">
        <v>7.77</v>
      </c>
      <c r="D6228">
        <v>94.397000000000006</v>
      </c>
      <c r="F6228">
        <v>0.71499999999999997</v>
      </c>
      <c r="G6228">
        <v>100</v>
      </c>
    </row>
    <row r="6229" spans="1:7" x14ac:dyDescent="0.2">
      <c r="A6229">
        <v>6228</v>
      </c>
      <c r="B6229" s="1">
        <v>43012.8518287037</v>
      </c>
      <c r="C6229">
        <v>7.77</v>
      </c>
      <c r="D6229">
        <v>94.421999999999997</v>
      </c>
      <c r="F6229">
        <v>0.74199999999999999</v>
      </c>
      <c r="G6229">
        <v>100</v>
      </c>
    </row>
    <row r="6230" spans="1:7" x14ac:dyDescent="0.2">
      <c r="A6230">
        <v>6229</v>
      </c>
      <c r="B6230" s="1">
        <v>43012.893495370372</v>
      </c>
      <c r="C6230">
        <v>7.77</v>
      </c>
      <c r="D6230">
        <v>94.447000000000003</v>
      </c>
      <c r="F6230">
        <v>0.74199999999999999</v>
      </c>
      <c r="G6230">
        <v>100</v>
      </c>
    </row>
    <row r="6231" spans="1:7" x14ac:dyDescent="0.2">
      <c r="A6231">
        <v>6230</v>
      </c>
      <c r="B6231" s="1">
        <v>43012.935162037036</v>
      </c>
      <c r="C6231">
        <v>7.7450000000000001</v>
      </c>
      <c r="D6231">
        <v>94.49</v>
      </c>
      <c r="F6231">
        <v>0.77</v>
      </c>
      <c r="G6231">
        <v>100</v>
      </c>
    </row>
    <row r="6232" spans="1:7" x14ac:dyDescent="0.2">
      <c r="A6232">
        <v>6231</v>
      </c>
      <c r="B6232" s="1">
        <v>43012.9768287037</v>
      </c>
      <c r="C6232">
        <v>7.7450000000000001</v>
      </c>
      <c r="D6232">
        <v>94.540999999999997</v>
      </c>
      <c r="F6232">
        <v>0.77</v>
      </c>
      <c r="G6232">
        <v>100</v>
      </c>
    </row>
    <row r="6233" spans="1:7" x14ac:dyDescent="0.2">
      <c r="A6233">
        <v>6232</v>
      </c>
      <c r="B6233" s="1">
        <v>43013.018495370372</v>
      </c>
      <c r="C6233">
        <v>7.72</v>
      </c>
      <c r="D6233">
        <v>94.558999999999997</v>
      </c>
      <c r="F6233">
        <v>0.77</v>
      </c>
      <c r="G6233">
        <v>100</v>
      </c>
    </row>
    <row r="6234" spans="1:7" x14ac:dyDescent="0.2">
      <c r="A6234">
        <v>6233</v>
      </c>
      <c r="B6234" s="1">
        <v>43013.060162037036</v>
      </c>
      <c r="C6234">
        <v>7.72</v>
      </c>
      <c r="D6234">
        <v>94.584000000000003</v>
      </c>
      <c r="F6234">
        <v>0.74199999999999999</v>
      </c>
      <c r="G6234">
        <v>100</v>
      </c>
    </row>
    <row r="6235" spans="1:7" x14ac:dyDescent="0.2">
      <c r="A6235">
        <v>6234</v>
      </c>
      <c r="B6235" s="1">
        <v>43013.1018287037</v>
      </c>
      <c r="C6235">
        <v>7.72</v>
      </c>
      <c r="D6235">
        <v>94.634</v>
      </c>
      <c r="F6235">
        <v>0.71499999999999997</v>
      </c>
      <c r="G6235">
        <v>100</v>
      </c>
    </row>
    <row r="6236" spans="1:7" x14ac:dyDescent="0.2">
      <c r="A6236">
        <v>6235</v>
      </c>
      <c r="B6236" s="1">
        <v>43013.143495370372</v>
      </c>
      <c r="C6236">
        <v>7.6950000000000003</v>
      </c>
      <c r="D6236">
        <v>94.677999999999997</v>
      </c>
      <c r="F6236">
        <v>0.71499999999999997</v>
      </c>
      <c r="G6236">
        <v>100</v>
      </c>
    </row>
    <row r="6237" spans="1:7" x14ac:dyDescent="0.2">
      <c r="A6237">
        <v>6236</v>
      </c>
      <c r="B6237" s="1">
        <v>43013.185162037036</v>
      </c>
      <c r="C6237">
        <v>7.6950000000000003</v>
      </c>
      <c r="D6237">
        <v>94.753</v>
      </c>
      <c r="F6237">
        <v>0.68700000000000006</v>
      </c>
      <c r="G6237">
        <v>100</v>
      </c>
    </row>
    <row r="6238" spans="1:7" x14ac:dyDescent="0.2">
      <c r="A6238">
        <v>6237</v>
      </c>
      <c r="B6238" s="1">
        <v>43013.2268287037</v>
      </c>
      <c r="C6238">
        <v>7.67</v>
      </c>
      <c r="D6238">
        <v>94.771000000000001</v>
      </c>
      <c r="F6238">
        <v>0.66</v>
      </c>
      <c r="G6238">
        <v>100</v>
      </c>
    </row>
    <row r="6239" spans="1:7" x14ac:dyDescent="0.2">
      <c r="A6239">
        <v>6238</v>
      </c>
      <c r="B6239" s="1">
        <v>43013.268495370372</v>
      </c>
      <c r="C6239">
        <v>7.67</v>
      </c>
      <c r="D6239">
        <v>94.872</v>
      </c>
      <c r="F6239">
        <v>0.63200000000000001</v>
      </c>
      <c r="G6239">
        <v>100</v>
      </c>
    </row>
    <row r="6240" spans="1:7" x14ac:dyDescent="0.2">
      <c r="A6240">
        <v>6239</v>
      </c>
      <c r="B6240" s="1">
        <v>43013.310162037036</v>
      </c>
      <c r="C6240">
        <v>7.6449999999999996</v>
      </c>
      <c r="D6240">
        <v>94.915000000000006</v>
      </c>
      <c r="F6240">
        <v>0.60499999999999998</v>
      </c>
      <c r="G6240">
        <v>100</v>
      </c>
    </row>
    <row r="6241" spans="1:7" x14ac:dyDescent="0.2">
      <c r="A6241">
        <v>6240</v>
      </c>
      <c r="B6241" s="1">
        <v>43013.3518287037</v>
      </c>
      <c r="C6241">
        <v>7.6449999999999996</v>
      </c>
      <c r="D6241">
        <v>94.965000000000003</v>
      </c>
      <c r="F6241">
        <v>0.60499999999999998</v>
      </c>
      <c r="G6241">
        <v>100</v>
      </c>
    </row>
    <row r="6242" spans="1:7" x14ac:dyDescent="0.2">
      <c r="A6242">
        <v>6241</v>
      </c>
      <c r="B6242" s="1">
        <v>43013.393495370372</v>
      </c>
      <c r="C6242">
        <v>7.6189999999999998</v>
      </c>
      <c r="D6242">
        <v>95.007999999999996</v>
      </c>
      <c r="F6242">
        <v>0.60499999999999998</v>
      </c>
      <c r="G6242">
        <v>100</v>
      </c>
    </row>
    <row r="6243" spans="1:7" x14ac:dyDescent="0.2">
      <c r="A6243">
        <v>6242</v>
      </c>
      <c r="B6243" s="1">
        <v>43013.435162037036</v>
      </c>
      <c r="C6243">
        <v>7.6189999999999998</v>
      </c>
      <c r="D6243">
        <v>95.007999999999996</v>
      </c>
      <c r="F6243">
        <v>0.60499999999999998</v>
      </c>
      <c r="G6243">
        <v>100</v>
      </c>
    </row>
    <row r="6244" spans="1:7" x14ac:dyDescent="0.2">
      <c r="A6244">
        <v>6243</v>
      </c>
      <c r="B6244" s="1">
        <v>43013.4768287037</v>
      </c>
      <c r="C6244">
        <v>7.6189999999999998</v>
      </c>
      <c r="D6244">
        <v>95.058999999999997</v>
      </c>
      <c r="F6244">
        <v>0.60499999999999998</v>
      </c>
      <c r="G6244">
        <v>100</v>
      </c>
    </row>
    <row r="6245" spans="1:7" x14ac:dyDescent="0.2">
      <c r="A6245">
        <v>6244</v>
      </c>
      <c r="B6245" s="1">
        <v>43013.518495370372</v>
      </c>
      <c r="C6245">
        <v>7.6189999999999998</v>
      </c>
      <c r="D6245">
        <v>95.058999999999997</v>
      </c>
      <c r="F6245">
        <v>0.66</v>
      </c>
      <c r="G6245">
        <v>100</v>
      </c>
    </row>
    <row r="6246" spans="1:7" x14ac:dyDescent="0.2">
      <c r="A6246">
        <v>6245</v>
      </c>
      <c r="B6246" s="1">
        <v>43013.560162037036</v>
      </c>
      <c r="C6246">
        <v>7.6189999999999998</v>
      </c>
      <c r="D6246">
        <v>95.058999999999997</v>
      </c>
      <c r="F6246">
        <v>0.66</v>
      </c>
      <c r="G6246">
        <v>100</v>
      </c>
    </row>
    <row r="6247" spans="1:7" x14ac:dyDescent="0.2">
      <c r="A6247">
        <v>6246</v>
      </c>
      <c r="B6247" s="1">
        <v>43013.6018287037</v>
      </c>
      <c r="C6247">
        <v>7.6189999999999998</v>
      </c>
      <c r="D6247">
        <v>95.084000000000003</v>
      </c>
      <c r="F6247">
        <v>0.71499999999999997</v>
      </c>
      <c r="G6247">
        <v>100</v>
      </c>
    </row>
    <row r="6248" spans="1:7" x14ac:dyDescent="0.2">
      <c r="A6248">
        <v>6247</v>
      </c>
      <c r="B6248" s="1">
        <v>43013.643495370372</v>
      </c>
      <c r="C6248">
        <v>7.6189999999999998</v>
      </c>
      <c r="D6248">
        <v>95.084000000000003</v>
      </c>
      <c r="F6248">
        <v>0.74199999999999999</v>
      </c>
      <c r="G6248">
        <v>100</v>
      </c>
    </row>
    <row r="6249" spans="1:7" x14ac:dyDescent="0.2">
      <c r="A6249">
        <v>6248</v>
      </c>
      <c r="B6249" s="1">
        <v>43013.685162037036</v>
      </c>
      <c r="C6249">
        <v>7.6189999999999998</v>
      </c>
      <c r="D6249">
        <v>95.084000000000003</v>
      </c>
      <c r="F6249">
        <v>0.77</v>
      </c>
      <c r="G6249">
        <v>100</v>
      </c>
    </row>
    <row r="6250" spans="1:7" x14ac:dyDescent="0.2">
      <c r="A6250">
        <v>6249</v>
      </c>
      <c r="B6250" s="1">
        <v>43013.7268287037</v>
      </c>
      <c r="C6250">
        <v>7.6189999999999998</v>
      </c>
      <c r="D6250">
        <v>95.108999999999995</v>
      </c>
      <c r="F6250">
        <v>0.77</v>
      </c>
      <c r="G6250">
        <v>100</v>
      </c>
    </row>
    <row r="6251" spans="1:7" x14ac:dyDescent="0.2">
      <c r="A6251">
        <v>6250</v>
      </c>
      <c r="B6251" s="1">
        <v>43013.768495370372</v>
      </c>
      <c r="C6251">
        <v>7.6189999999999998</v>
      </c>
      <c r="D6251">
        <v>95.134</v>
      </c>
      <c r="F6251">
        <v>0.79700000000000004</v>
      </c>
      <c r="G6251">
        <v>100</v>
      </c>
    </row>
    <row r="6252" spans="1:7" x14ac:dyDescent="0.2">
      <c r="A6252">
        <v>6251</v>
      </c>
      <c r="B6252" s="1">
        <v>43013.810162037036</v>
      </c>
      <c r="C6252">
        <v>7.6189999999999998</v>
      </c>
      <c r="D6252">
        <v>95.159000000000006</v>
      </c>
      <c r="F6252">
        <v>0.82499999999999996</v>
      </c>
      <c r="G6252">
        <v>100</v>
      </c>
    </row>
    <row r="6253" spans="1:7" x14ac:dyDescent="0.2">
      <c r="A6253">
        <v>6252</v>
      </c>
      <c r="B6253" s="1">
        <v>43013.8518287037</v>
      </c>
      <c r="C6253">
        <v>7.6189999999999998</v>
      </c>
      <c r="D6253">
        <v>95.209000000000003</v>
      </c>
      <c r="F6253">
        <v>0.82499999999999996</v>
      </c>
      <c r="G6253">
        <v>100</v>
      </c>
    </row>
    <row r="6254" spans="1:7" x14ac:dyDescent="0.2">
      <c r="A6254">
        <v>6253</v>
      </c>
      <c r="B6254" s="1">
        <v>43013.893495370372</v>
      </c>
      <c r="C6254">
        <v>7.5940000000000003</v>
      </c>
      <c r="D6254">
        <v>95.227000000000004</v>
      </c>
      <c r="F6254">
        <v>0.85199999999999998</v>
      </c>
      <c r="G6254">
        <v>100</v>
      </c>
    </row>
    <row r="6255" spans="1:7" x14ac:dyDescent="0.2">
      <c r="A6255">
        <v>6254</v>
      </c>
      <c r="B6255" s="1">
        <v>43013.935162037036</v>
      </c>
      <c r="C6255">
        <v>7.5940000000000003</v>
      </c>
      <c r="D6255">
        <v>95.227000000000004</v>
      </c>
      <c r="F6255">
        <v>0.85199999999999998</v>
      </c>
      <c r="G6255">
        <v>100</v>
      </c>
    </row>
    <row r="6256" spans="1:7" x14ac:dyDescent="0.2">
      <c r="A6256">
        <v>6255</v>
      </c>
      <c r="B6256" s="1">
        <v>43013.9768287037</v>
      </c>
      <c r="C6256">
        <v>7.5940000000000003</v>
      </c>
      <c r="D6256">
        <v>95.302000000000007</v>
      </c>
      <c r="F6256">
        <v>0.85199999999999998</v>
      </c>
      <c r="G6256">
        <v>100</v>
      </c>
    </row>
    <row r="6257" spans="1:7" x14ac:dyDescent="0.2">
      <c r="A6257">
        <v>6256</v>
      </c>
      <c r="B6257" s="1">
        <v>43014.018495370372</v>
      </c>
      <c r="C6257">
        <v>7.569</v>
      </c>
      <c r="D6257">
        <v>95.295000000000002</v>
      </c>
      <c r="F6257">
        <v>0.88</v>
      </c>
      <c r="G6257">
        <v>100</v>
      </c>
    </row>
    <row r="6258" spans="1:7" x14ac:dyDescent="0.2">
      <c r="A6258">
        <v>6257</v>
      </c>
      <c r="B6258" s="1">
        <v>43014.060162037036</v>
      </c>
      <c r="C6258">
        <v>7.569</v>
      </c>
      <c r="D6258">
        <v>95.32</v>
      </c>
      <c r="F6258">
        <v>0.88</v>
      </c>
      <c r="G6258">
        <v>100</v>
      </c>
    </row>
    <row r="6259" spans="1:7" x14ac:dyDescent="0.2">
      <c r="A6259">
        <v>6258</v>
      </c>
      <c r="B6259" s="1">
        <v>43014.1018287037</v>
      </c>
      <c r="C6259">
        <v>7.569</v>
      </c>
      <c r="D6259">
        <v>95.344999999999999</v>
      </c>
      <c r="F6259">
        <v>0.88</v>
      </c>
      <c r="G6259">
        <v>100</v>
      </c>
    </row>
    <row r="6260" spans="1:7" x14ac:dyDescent="0.2">
      <c r="A6260">
        <v>6259</v>
      </c>
      <c r="B6260" s="1">
        <v>43014.143495370372</v>
      </c>
      <c r="C6260">
        <v>7.569</v>
      </c>
      <c r="D6260">
        <v>95.394999999999996</v>
      </c>
      <c r="F6260">
        <v>0.90700000000000003</v>
      </c>
      <c r="G6260">
        <v>100</v>
      </c>
    </row>
    <row r="6261" spans="1:7" x14ac:dyDescent="0.2">
      <c r="A6261">
        <v>6260</v>
      </c>
      <c r="B6261" s="1">
        <v>43014.185162037036</v>
      </c>
      <c r="C6261">
        <v>7.5439999999999996</v>
      </c>
      <c r="D6261">
        <v>95.388000000000005</v>
      </c>
      <c r="F6261">
        <v>0.93400000000000005</v>
      </c>
      <c r="G6261">
        <v>100</v>
      </c>
    </row>
    <row r="6262" spans="1:7" x14ac:dyDescent="0.2">
      <c r="A6262">
        <v>6261</v>
      </c>
      <c r="B6262" s="1">
        <v>43014.2268287037</v>
      </c>
      <c r="C6262">
        <v>7.5439999999999996</v>
      </c>
      <c r="D6262">
        <v>95.438000000000002</v>
      </c>
      <c r="F6262">
        <v>0.93400000000000005</v>
      </c>
      <c r="G6262">
        <v>100</v>
      </c>
    </row>
    <row r="6263" spans="1:7" x14ac:dyDescent="0.2">
      <c r="A6263">
        <v>6262</v>
      </c>
      <c r="B6263" s="1">
        <v>43014.268495370372</v>
      </c>
      <c r="C6263">
        <v>7.5439999999999996</v>
      </c>
      <c r="D6263">
        <v>95.438000000000002</v>
      </c>
      <c r="F6263">
        <v>0.90700000000000003</v>
      </c>
      <c r="G6263">
        <v>100</v>
      </c>
    </row>
    <row r="6264" spans="1:7" x14ac:dyDescent="0.2">
      <c r="A6264">
        <v>6263</v>
      </c>
      <c r="B6264" s="1">
        <v>43014.310162037036</v>
      </c>
      <c r="C6264">
        <v>7.5190000000000001</v>
      </c>
      <c r="D6264">
        <v>95.480999999999995</v>
      </c>
      <c r="F6264">
        <v>0.90700000000000003</v>
      </c>
      <c r="G6264">
        <v>100</v>
      </c>
    </row>
    <row r="6265" spans="1:7" x14ac:dyDescent="0.2">
      <c r="A6265">
        <v>6264</v>
      </c>
      <c r="B6265" s="1">
        <v>43014.3518287037</v>
      </c>
      <c r="C6265">
        <v>7.5190000000000001</v>
      </c>
      <c r="D6265">
        <v>95.531000000000006</v>
      </c>
      <c r="F6265">
        <v>0.88</v>
      </c>
      <c r="G6265">
        <v>100</v>
      </c>
    </row>
    <row r="6266" spans="1:7" x14ac:dyDescent="0.2">
      <c r="A6266">
        <v>6265</v>
      </c>
      <c r="B6266" s="1">
        <v>43014.393495370372</v>
      </c>
      <c r="C6266">
        <v>7.5190000000000001</v>
      </c>
      <c r="D6266">
        <v>95.531000000000006</v>
      </c>
      <c r="F6266">
        <v>0.93400000000000005</v>
      </c>
      <c r="G6266">
        <v>100</v>
      </c>
    </row>
    <row r="6267" spans="1:7" x14ac:dyDescent="0.2">
      <c r="A6267">
        <v>6266</v>
      </c>
      <c r="B6267" s="1">
        <v>43014.435162037036</v>
      </c>
      <c r="C6267">
        <v>7.5190000000000001</v>
      </c>
      <c r="D6267">
        <v>95.531000000000006</v>
      </c>
      <c r="F6267">
        <v>0.93400000000000005</v>
      </c>
      <c r="G6267">
        <v>100</v>
      </c>
    </row>
    <row r="6268" spans="1:7" x14ac:dyDescent="0.2">
      <c r="A6268">
        <v>6267</v>
      </c>
      <c r="B6268" s="1">
        <v>43014.4768287037</v>
      </c>
      <c r="C6268">
        <v>7.5190000000000001</v>
      </c>
      <c r="D6268">
        <v>95.581000000000003</v>
      </c>
      <c r="F6268">
        <v>0.93400000000000005</v>
      </c>
      <c r="G6268">
        <v>100</v>
      </c>
    </row>
    <row r="6269" spans="1:7" x14ac:dyDescent="0.2">
      <c r="A6269">
        <v>6268</v>
      </c>
      <c r="B6269" s="1">
        <v>43014.518495370372</v>
      </c>
      <c r="C6269">
        <v>7.5190000000000001</v>
      </c>
      <c r="D6269">
        <v>95.555999999999997</v>
      </c>
      <c r="F6269">
        <v>0.96199999999999997</v>
      </c>
      <c r="G6269">
        <v>100</v>
      </c>
    </row>
    <row r="6270" spans="1:7" x14ac:dyDescent="0.2">
      <c r="A6270">
        <v>6269</v>
      </c>
      <c r="B6270" s="1">
        <v>43014.560162037036</v>
      </c>
      <c r="C6270">
        <v>7.5439999999999996</v>
      </c>
      <c r="D6270">
        <v>95.537999999999997</v>
      </c>
      <c r="F6270">
        <v>0.98899999999999999</v>
      </c>
      <c r="G6270">
        <v>100</v>
      </c>
    </row>
    <row r="6271" spans="1:7" x14ac:dyDescent="0.2">
      <c r="A6271">
        <v>6270</v>
      </c>
      <c r="B6271" s="1">
        <v>43014.6018287037</v>
      </c>
      <c r="C6271">
        <v>7.5439999999999996</v>
      </c>
      <c r="D6271">
        <v>95.537999999999997</v>
      </c>
      <c r="F6271">
        <v>0.98899999999999999</v>
      </c>
      <c r="G6271">
        <v>100</v>
      </c>
    </row>
    <row r="6272" spans="1:7" x14ac:dyDescent="0.2">
      <c r="A6272">
        <v>6271</v>
      </c>
      <c r="B6272" s="1">
        <v>43014.643495370372</v>
      </c>
      <c r="C6272">
        <v>7.5439999999999996</v>
      </c>
      <c r="D6272">
        <v>95.488</v>
      </c>
      <c r="F6272">
        <v>0.98899999999999999</v>
      </c>
      <c r="G6272">
        <v>100</v>
      </c>
    </row>
    <row r="6273" spans="1:7" x14ac:dyDescent="0.2">
      <c r="A6273">
        <v>6272</v>
      </c>
      <c r="B6273" s="1">
        <v>43014.685162037036</v>
      </c>
      <c r="C6273">
        <v>7.569</v>
      </c>
      <c r="D6273">
        <v>95.495000000000005</v>
      </c>
      <c r="F6273">
        <v>1.0169999999999999</v>
      </c>
      <c r="G6273">
        <v>100</v>
      </c>
    </row>
    <row r="6274" spans="1:7" x14ac:dyDescent="0.2">
      <c r="A6274">
        <v>6273</v>
      </c>
      <c r="B6274" s="1">
        <v>43014.7268287037</v>
      </c>
      <c r="C6274">
        <v>7.569</v>
      </c>
      <c r="D6274">
        <v>95.47</v>
      </c>
      <c r="F6274">
        <v>1.044</v>
      </c>
      <c r="G6274">
        <v>100</v>
      </c>
    </row>
    <row r="6275" spans="1:7" x14ac:dyDescent="0.2">
      <c r="A6275">
        <v>6274</v>
      </c>
      <c r="B6275" s="1">
        <v>43014.768495370372</v>
      </c>
      <c r="C6275">
        <v>7.569</v>
      </c>
      <c r="D6275">
        <v>95.444999999999993</v>
      </c>
      <c r="F6275">
        <v>1.044</v>
      </c>
      <c r="G6275">
        <v>100</v>
      </c>
    </row>
    <row r="6276" spans="1:7" x14ac:dyDescent="0.2">
      <c r="A6276">
        <v>6275</v>
      </c>
      <c r="B6276" s="1">
        <v>43014.810162037036</v>
      </c>
      <c r="C6276">
        <v>7.569</v>
      </c>
      <c r="D6276">
        <v>95.444999999999993</v>
      </c>
      <c r="F6276">
        <v>1.044</v>
      </c>
      <c r="G6276">
        <v>100</v>
      </c>
    </row>
    <row r="6277" spans="1:7" x14ac:dyDescent="0.2">
      <c r="A6277">
        <v>6276</v>
      </c>
      <c r="B6277" s="1">
        <v>43014.8518287037</v>
      </c>
      <c r="C6277">
        <v>7.5439999999999996</v>
      </c>
      <c r="D6277">
        <v>95.438000000000002</v>
      </c>
      <c r="F6277">
        <v>1.044</v>
      </c>
      <c r="G6277">
        <v>100</v>
      </c>
    </row>
    <row r="6278" spans="1:7" x14ac:dyDescent="0.2">
      <c r="A6278">
        <v>6277</v>
      </c>
      <c r="B6278" s="1">
        <v>43014.893495370372</v>
      </c>
      <c r="C6278">
        <v>7.5439999999999996</v>
      </c>
      <c r="D6278">
        <v>95.438000000000002</v>
      </c>
      <c r="F6278">
        <v>1.044</v>
      </c>
      <c r="G6278">
        <v>100</v>
      </c>
    </row>
    <row r="6279" spans="1:7" x14ac:dyDescent="0.2">
      <c r="A6279">
        <v>6278</v>
      </c>
      <c r="B6279" s="1">
        <v>43014.935162037036</v>
      </c>
      <c r="C6279">
        <v>7.5439999999999996</v>
      </c>
      <c r="D6279">
        <v>95.488</v>
      </c>
      <c r="F6279">
        <v>1.044</v>
      </c>
      <c r="G6279">
        <v>100</v>
      </c>
    </row>
    <row r="6280" spans="1:7" x14ac:dyDescent="0.2">
      <c r="A6280">
        <v>6279</v>
      </c>
      <c r="B6280" s="1">
        <v>43014.9768287037</v>
      </c>
      <c r="C6280">
        <v>7.5439999999999996</v>
      </c>
      <c r="D6280">
        <v>95.488</v>
      </c>
      <c r="F6280">
        <v>1.071</v>
      </c>
      <c r="G6280">
        <v>100</v>
      </c>
    </row>
    <row r="6281" spans="1:7" x14ac:dyDescent="0.2">
      <c r="A6281">
        <v>6280</v>
      </c>
      <c r="B6281" s="1">
        <v>43015.018495370372</v>
      </c>
      <c r="C6281">
        <v>7.5439999999999996</v>
      </c>
      <c r="D6281">
        <v>95.488</v>
      </c>
      <c r="F6281">
        <v>1.071</v>
      </c>
      <c r="G6281">
        <v>100</v>
      </c>
    </row>
    <row r="6282" spans="1:7" x14ac:dyDescent="0.2">
      <c r="A6282">
        <v>6281</v>
      </c>
      <c r="B6282" s="1">
        <v>43015.060162037036</v>
      </c>
      <c r="C6282">
        <v>7.5439999999999996</v>
      </c>
      <c r="D6282">
        <v>95.513000000000005</v>
      </c>
      <c r="F6282">
        <v>1.071</v>
      </c>
      <c r="G6282">
        <v>100</v>
      </c>
    </row>
    <row r="6283" spans="1:7" x14ac:dyDescent="0.2">
      <c r="A6283">
        <v>6282</v>
      </c>
      <c r="B6283" s="1">
        <v>43015.1018287037</v>
      </c>
      <c r="C6283">
        <v>7.5190000000000001</v>
      </c>
      <c r="D6283">
        <v>95.531000000000006</v>
      </c>
      <c r="F6283">
        <v>1.071</v>
      </c>
      <c r="G6283">
        <v>100</v>
      </c>
    </row>
    <row r="6284" spans="1:7" x14ac:dyDescent="0.2">
      <c r="A6284">
        <v>6283</v>
      </c>
      <c r="B6284" s="1">
        <v>43015.143495370372</v>
      </c>
      <c r="C6284">
        <v>7.5190000000000001</v>
      </c>
      <c r="D6284">
        <v>95.531000000000006</v>
      </c>
      <c r="F6284">
        <v>1.099</v>
      </c>
      <c r="G6284">
        <v>100</v>
      </c>
    </row>
    <row r="6285" spans="1:7" x14ac:dyDescent="0.2">
      <c r="A6285">
        <v>6284</v>
      </c>
      <c r="B6285" s="1">
        <v>43015.185162037036</v>
      </c>
      <c r="C6285">
        <v>7.5190000000000001</v>
      </c>
      <c r="D6285">
        <v>95.555999999999997</v>
      </c>
      <c r="F6285">
        <v>1.099</v>
      </c>
      <c r="G6285">
        <v>100</v>
      </c>
    </row>
    <row r="6286" spans="1:7" x14ac:dyDescent="0.2">
      <c r="A6286">
        <v>6285</v>
      </c>
      <c r="B6286" s="1">
        <v>43015.2268287037</v>
      </c>
      <c r="C6286">
        <v>7.5190000000000001</v>
      </c>
      <c r="D6286">
        <v>95.555999999999997</v>
      </c>
      <c r="F6286">
        <v>1.044</v>
      </c>
      <c r="G6286">
        <v>100</v>
      </c>
    </row>
    <row r="6287" spans="1:7" x14ac:dyDescent="0.2">
      <c r="A6287">
        <v>6286</v>
      </c>
      <c r="B6287" s="1">
        <v>43015.268495370372</v>
      </c>
      <c r="C6287">
        <v>7.5190000000000001</v>
      </c>
      <c r="D6287">
        <v>95.581000000000003</v>
      </c>
      <c r="F6287">
        <v>1.044</v>
      </c>
      <c r="G6287">
        <v>100</v>
      </c>
    </row>
    <row r="6288" spans="1:7" x14ac:dyDescent="0.2">
      <c r="A6288">
        <v>6287</v>
      </c>
      <c r="B6288" s="1">
        <v>43015.310162037036</v>
      </c>
      <c r="C6288">
        <v>7.5190000000000001</v>
      </c>
      <c r="D6288">
        <v>95.581000000000003</v>
      </c>
      <c r="F6288">
        <v>1.044</v>
      </c>
      <c r="G6288">
        <v>100</v>
      </c>
    </row>
    <row r="6289" spans="1:7" x14ac:dyDescent="0.2">
      <c r="A6289">
        <v>6288</v>
      </c>
      <c r="B6289" s="1">
        <v>43015.3518287037</v>
      </c>
      <c r="C6289">
        <v>7.5190000000000001</v>
      </c>
      <c r="D6289">
        <v>95.581000000000003</v>
      </c>
      <c r="F6289">
        <v>1.044</v>
      </c>
      <c r="G6289">
        <v>100</v>
      </c>
    </row>
    <row r="6290" spans="1:7" x14ac:dyDescent="0.2">
      <c r="A6290">
        <v>6289</v>
      </c>
      <c r="B6290" s="1">
        <v>43015.393495370372</v>
      </c>
      <c r="C6290">
        <v>7.5190000000000001</v>
      </c>
      <c r="D6290">
        <v>95.581000000000003</v>
      </c>
      <c r="F6290">
        <v>1.044</v>
      </c>
      <c r="G6290">
        <v>100</v>
      </c>
    </row>
    <row r="6291" spans="1:7" x14ac:dyDescent="0.2">
      <c r="A6291">
        <v>6290</v>
      </c>
      <c r="B6291" s="1">
        <v>43015.435162037036</v>
      </c>
      <c r="C6291">
        <v>7.5190000000000001</v>
      </c>
      <c r="D6291">
        <v>95.581000000000003</v>
      </c>
      <c r="F6291">
        <v>1.044</v>
      </c>
      <c r="G6291">
        <v>100</v>
      </c>
    </row>
    <row r="6292" spans="1:7" x14ac:dyDescent="0.2">
      <c r="A6292">
        <v>6291</v>
      </c>
      <c r="B6292" s="1">
        <v>43015.4768287037</v>
      </c>
      <c r="C6292">
        <v>7.5190000000000001</v>
      </c>
      <c r="D6292">
        <v>95.581000000000003</v>
      </c>
      <c r="F6292">
        <v>1.0169999999999999</v>
      </c>
      <c r="G6292">
        <v>100</v>
      </c>
    </row>
    <row r="6293" spans="1:7" x14ac:dyDescent="0.2">
      <c r="A6293">
        <v>6292</v>
      </c>
      <c r="B6293" s="1">
        <v>43015.518495370372</v>
      </c>
      <c r="C6293">
        <v>7.5439999999999996</v>
      </c>
      <c r="D6293">
        <v>95.563000000000002</v>
      </c>
      <c r="F6293">
        <v>1.044</v>
      </c>
      <c r="G6293">
        <v>100</v>
      </c>
    </row>
    <row r="6294" spans="1:7" x14ac:dyDescent="0.2">
      <c r="A6294">
        <v>6293</v>
      </c>
      <c r="B6294" s="1">
        <v>43015.560162037036</v>
      </c>
      <c r="C6294">
        <v>7.5439999999999996</v>
      </c>
      <c r="D6294">
        <v>95.537999999999997</v>
      </c>
      <c r="F6294">
        <v>1.044</v>
      </c>
      <c r="G6294">
        <v>100</v>
      </c>
    </row>
    <row r="6295" spans="1:7" x14ac:dyDescent="0.2">
      <c r="A6295">
        <v>6294</v>
      </c>
      <c r="B6295" s="1">
        <v>43015.6018287037</v>
      </c>
      <c r="C6295">
        <v>7.5439999999999996</v>
      </c>
      <c r="D6295">
        <v>95.537999999999997</v>
      </c>
      <c r="F6295">
        <v>1.099</v>
      </c>
      <c r="G6295">
        <v>100</v>
      </c>
    </row>
    <row r="6296" spans="1:7" x14ac:dyDescent="0.2">
      <c r="A6296">
        <v>6295</v>
      </c>
      <c r="B6296" s="1">
        <v>43015.643495370372</v>
      </c>
      <c r="C6296">
        <v>7.5439999999999996</v>
      </c>
      <c r="D6296">
        <v>95.488</v>
      </c>
      <c r="F6296">
        <v>1.099</v>
      </c>
      <c r="G6296">
        <v>100</v>
      </c>
    </row>
    <row r="6297" spans="1:7" x14ac:dyDescent="0.2">
      <c r="A6297">
        <v>6296</v>
      </c>
      <c r="B6297" s="1">
        <v>43015.685162037036</v>
      </c>
      <c r="C6297">
        <v>7.5439999999999996</v>
      </c>
      <c r="D6297">
        <v>95.488</v>
      </c>
      <c r="F6297">
        <v>1.1259999999999999</v>
      </c>
      <c r="G6297">
        <v>100</v>
      </c>
    </row>
    <row r="6298" spans="1:7" x14ac:dyDescent="0.2">
      <c r="A6298">
        <v>6297</v>
      </c>
      <c r="B6298" s="1">
        <v>43015.7268287037</v>
      </c>
      <c r="C6298">
        <v>7.569</v>
      </c>
      <c r="D6298">
        <v>95.52</v>
      </c>
      <c r="F6298">
        <v>1.1259999999999999</v>
      </c>
      <c r="G6298">
        <v>100</v>
      </c>
    </row>
    <row r="6299" spans="1:7" x14ac:dyDescent="0.2">
      <c r="A6299">
        <v>6298</v>
      </c>
      <c r="B6299" s="1">
        <v>43015.768495370372</v>
      </c>
      <c r="C6299">
        <v>7.569</v>
      </c>
      <c r="D6299">
        <v>95.495000000000005</v>
      </c>
      <c r="F6299">
        <v>1.153</v>
      </c>
      <c r="G6299">
        <v>100</v>
      </c>
    </row>
    <row r="6300" spans="1:7" x14ac:dyDescent="0.2">
      <c r="A6300">
        <v>6299</v>
      </c>
      <c r="B6300" s="1">
        <v>43015.810162037036</v>
      </c>
      <c r="C6300">
        <v>7.569</v>
      </c>
      <c r="D6300">
        <v>95.495000000000005</v>
      </c>
      <c r="F6300">
        <v>1.153</v>
      </c>
      <c r="G6300">
        <v>100</v>
      </c>
    </row>
    <row r="6301" spans="1:7" x14ac:dyDescent="0.2">
      <c r="A6301">
        <v>6300</v>
      </c>
      <c r="B6301" s="1">
        <v>43015.8518287037</v>
      </c>
      <c r="C6301">
        <v>7.569</v>
      </c>
      <c r="D6301">
        <v>95.444999999999993</v>
      </c>
      <c r="F6301">
        <v>1.153</v>
      </c>
      <c r="G6301">
        <v>100</v>
      </c>
    </row>
    <row r="6302" spans="1:7" x14ac:dyDescent="0.2">
      <c r="A6302">
        <v>6301</v>
      </c>
      <c r="B6302" s="1">
        <v>43015.893495370372</v>
      </c>
      <c r="C6302">
        <v>7.569</v>
      </c>
      <c r="D6302">
        <v>95.444999999999993</v>
      </c>
      <c r="F6302">
        <v>1.153</v>
      </c>
      <c r="G6302">
        <v>100</v>
      </c>
    </row>
    <row r="6303" spans="1:7" x14ac:dyDescent="0.2">
      <c r="A6303">
        <v>6302</v>
      </c>
      <c r="B6303" s="1">
        <v>43015.935162037036</v>
      </c>
      <c r="C6303">
        <v>7.569</v>
      </c>
      <c r="D6303">
        <v>95.47</v>
      </c>
      <c r="F6303">
        <v>1.18</v>
      </c>
      <c r="G6303">
        <v>100</v>
      </c>
    </row>
    <row r="6304" spans="1:7" x14ac:dyDescent="0.2">
      <c r="A6304">
        <v>6303</v>
      </c>
      <c r="B6304" s="1">
        <v>43015.9768287037</v>
      </c>
      <c r="C6304">
        <v>7.569</v>
      </c>
      <c r="D6304">
        <v>95.47</v>
      </c>
      <c r="F6304">
        <v>1.18</v>
      </c>
      <c r="G6304">
        <v>100</v>
      </c>
    </row>
    <row r="6305" spans="1:7" x14ac:dyDescent="0.2">
      <c r="A6305">
        <v>6304</v>
      </c>
      <c r="B6305" s="1">
        <v>43016.018495370372</v>
      </c>
      <c r="C6305">
        <v>7.569</v>
      </c>
      <c r="D6305">
        <v>95.47</v>
      </c>
      <c r="F6305">
        <v>1.153</v>
      </c>
      <c r="G6305">
        <v>100</v>
      </c>
    </row>
    <row r="6306" spans="1:7" x14ac:dyDescent="0.2">
      <c r="A6306">
        <v>6305</v>
      </c>
      <c r="B6306" s="1">
        <v>43016.060162037036</v>
      </c>
      <c r="C6306">
        <v>7.569</v>
      </c>
      <c r="D6306">
        <v>95.47</v>
      </c>
      <c r="F6306">
        <v>1.153</v>
      </c>
      <c r="G6306">
        <v>100</v>
      </c>
    </row>
    <row r="6307" spans="1:7" x14ac:dyDescent="0.2">
      <c r="A6307">
        <v>6306</v>
      </c>
      <c r="B6307" s="1">
        <v>43016.1018287037</v>
      </c>
      <c r="C6307">
        <v>7.5439999999999996</v>
      </c>
      <c r="D6307">
        <v>95.488</v>
      </c>
      <c r="F6307">
        <v>1.18</v>
      </c>
      <c r="G6307">
        <v>100</v>
      </c>
    </row>
    <row r="6308" spans="1:7" x14ac:dyDescent="0.2">
      <c r="A6308">
        <v>6307</v>
      </c>
      <c r="B6308" s="1">
        <v>43016.143495370372</v>
      </c>
      <c r="C6308">
        <v>7.5439999999999996</v>
      </c>
      <c r="D6308">
        <v>95.488</v>
      </c>
      <c r="F6308">
        <v>1.153</v>
      </c>
      <c r="G6308">
        <v>100</v>
      </c>
    </row>
    <row r="6309" spans="1:7" x14ac:dyDescent="0.2">
      <c r="A6309">
        <v>6308</v>
      </c>
      <c r="B6309" s="1">
        <v>43016.185162037036</v>
      </c>
      <c r="C6309">
        <v>7.5439999999999996</v>
      </c>
      <c r="D6309">
        <v>95.488</v>
      </c>
      <c r="F6309">
        <v>1.1259999999999999</v>
      </c>
      <c r="G6309">
        <v>100</v>
      </c>
    </row>
    <row r="6310" spans="1:7" x14ac:dyDescent="0.2">
      <c r="A6310">
        <v>6309</v>
      </c>
      <c r="B6310" s="1">
        <v>43016.2268287037</v>
      </c>
      <c r="C6310">
        <v>7.569</v>
      </c>
      <c r="D6310">
        <v>95.495000000000005</v>
      </c>
      <c r="F6310">
        <v>1.099</v>
      </c>
      <c r="G6310">
        <v>100</v>
      </c>
    </row>
    <row r="6311" spans="1:7" x14ac:dyDescent="0.2">
      <c r="A6311">
        <v>6310</v>
      </c>
      <c r="B6311" s="1">
        <v>43016.268495370372</v>
      </c>
      <c r="C6311">
        <v>7.569</v>
      </c>
      <c r="D6311">
        <v>95.495000000000005</v>
      </c>
      <c r="F6311">
        <v>1.1259999999999999</v>
      </c>
      <c r="G6311">
        <v>100</v>
      </c>
    </row>
    <row r="6312" spans="1:7" x14ac:dyDescent="0.2">
      <c r="A6312">
        <v>6311</v>
      </c>
      <c r="B6312" s="1">
        <v>43016.310162037036</v>
      </c>
      <c r="C6312">
        <v>7.5439999999999996</v>
      </c>
      <c r="D6312">
        <v>95.488</v>
      </c>
      <c r="F6312">
        <v>1.1259999999999999</v>
      </c>
      <c r="G6312">
        <v>100</v>
      </c>
    </row>
    <row r="6313" spans="1:7" x14ac:dyDescent="0.2">
      <c r="A6313">
        <v>6312</v>
      </c>
      <c r="B6313" s="1">
        <v>43016.3518287037</v>
      </c>
      <c r="C6313">
        <v>7.569</v>
      </c>
      <c r="D6313">
        <v>95.495000000000005</v>
      </c>
      <c r="F6313">
        <v>1.1259999999999999</v>
      </c>
      <c r="G6313">
        <v>100</v>
      </c>
    </row>
    <row r="6314" spans="1:7" x14ac:dyDescent="0.2">
      <c r="A6314">
        <v>6313</v>
      </c>
      <c r="B6314" s="1">
        <v>43016.393495370372</v>
      </c>
      <c r="C6314">
        <v>7.569</v>
      </c>
      <c r="D6314">
        <v>95.47</v>
      </c>
      <c r="F6314">
        <v>1.153</v>
      </c>
      <c r="G6314">
        <v>100</v>
      </c>
    </row>
    <row r="6315" spans="1:7" x14ac:dyDescent="0.2">
      <c r="A6315">
        <v>6314</v>
      </c>
      <c r="B6315" s="1">
        <v>43016.435162037036</v>
      </c>
      <c r="C6315">
        <v>7.569</v>
      </c>
      <c r="D6315">
        <v>95.444999999999993</v>
      </c>
      <c r="F6315">
        <v>1.153</v>
      </c>
      <c r="G6315">
        <v>100</v>
      </c>
    </row>
    <row r="6316" spans="1:7" x14ac:dyDescent="0.2">
      <c r="A6316">
        <v>6315</v>
      </c>
      <c r="B6316" s="1">
        <v>43016.4768287037</v>
      </c>
      <c r="C6316">
        <v>7.5940000000000003</v>
      </c>
      <c r="D6316">
        <v>95.376999999999995</v>
      </c>
      <c r="F6316">
        <v>1.153</v>
      </c>
      <c r="G6316">
        <v>100</v>
      </c>
    </row>
    <row r="6317" spans="1:7" x14ac:dyDescent="0.2">
      <c r="A6317">
        <v>6316</v>
      </c>
      <c r="B6317" s="1">
        <v>43016.518495370372</v>
      </c>
      <c r="C6317">
        <v>7.6189999999999998</v>
      </c>
      <c r="D6317">
        <v>95.334000000000003</v>
      </c>
      <c r="F6317">
        <v>1.153</v>
      </c>
      <c r="G6317">
        <v>100</v>
      </c>
    </row>
    <row r="6318" spans="1:7" x14ac:dyDescent="0.2">
      <c r="A6318">
        <v>6317</v>
      </c>
      <c r="B6318" s="1">
        <v>43016.560162037036</v>
      </c>
      <c r="C6318">
        <v>7.6189999999999998</v>
      </c>
      <c r="D6318">
        <v>95.233999999999995</v>
      </c>
      <c r="F6318">
        <v>1.18</v>
      </c>
      <c r="G6318">
        <v>100</v>
      </c>
    </row>
    <row r="6319" spans="1:7" x14ac:dyDescent="0.2">
      <c r="A6319">
        <v>6318</v>
      </c>
      <c r="B6319" s="1">
        <v>43016.6018287037</v>
      </c>
      <c r="C6319">
        <v>7.6189999999999998</v>
      </c>
      <c r="D6319">
        <v>95.209000000000003</v>
      </c>
      <c r="F6319">
        <v>1.18</v>
      </c>
      <c r="G6319">
        <v>100</v>
      </c>
    </row>
    <row r="6320" spans="1:7" x14ac:dyDescent="0.2">
      <c r="A6320">
        <v>6319</v>
      </c>
      <c r="B6320" s="1">
        <v>43016.643495370372</v>
      </c>
      <c r="C6320">
        <v>7.6449999999999996</v>
      </c>
      <c r="D6320">
        <v>95.165000000000006</v>
      </c>
      <c r="F6320">
        <v>1.208</v>
      </c>
      <c r="G6320">
        <v>100</v>
      </c>
    </row>
    <row r="6321" spans="1:7" x14ac:dyDescent="0.2">
      <c r="A6321">
        <v>6320</v>
      </c>
      <c r="B6321" s="1">
        <v>43016.685162037036</v>
      </c>
      <c r="C6321">
        <v>7.6189999999999998</v>
      </c>
      <c r="D6321">
        <v>95.159000000000006</v>
      </c>
      <c r="F6321">
        <v>1.208</v>
      </c>
      <c r="G6321">
        <v>100</v>
      </c>
    </row>
    <row r="6322" spans="1:7" x14ac:dyDescent="0.2">
      <c r="A6322">
        <v>6321</v>
      </c>
      <c r="B6322" s="1">
        <v>43016.7268287037</v>
      </c>
      <c r="C6322">
        <v>7.6189999999999998</v>
      </c>
      <c r="D6322">
        <v>95.209000000000003</v>
      </c>
      <c r="F6322">
        <v>1.208</v>
      </c>
      <c r="G6322">
        <v>100</v>
      </c>
    </row>
    <row r="6323" spans="1:7" x14ac:dyDescent="0.2">
      <c r="A6323">
        <v>6322</v>
      </c>
      <c r="B6323" s="1">
        <v>43016.768495370372</v>
      </c>
      <c r="C6323">
        <v>7.6449999999999996</v>
      </c>
      <c r="D6323">
        <v>95.215000000000003</v>
      </c>
      <c r="F6323">
        <v>1.208</v>
      </c>
      <c r="G6323">
        <v>100</v>
      </c>
    </row>
    <row r="6324" spans="1:7" x14ac:dyDescent="0.2">
      <c r="A6324">
        <v>6323</v>
      </c>
      <c r="B6324" s="1">
        <v>43016.810162037036</v>
      </c>
      <c r="C6324">
        <v>7.6449999999999996</v>
      </c>
      <c r="D6324">
        <v>95.19</v>
      </c>
      <c r="F6324">
        <v>1.208</v>
      </c>
      <c r="G6324">
        <v>100</v>
      </c>
    </row>
    <row r="6325" spans="1:7" x14ac:dyDescent="0.2">
      <c r="A6325">
        <v>6324</v>
      </c>
      <c r="B6325" s="1">
        <v>43016.8518287037</v>
      </c>
      <c r="C6325">
        <v>7.6189999999999998</v>
      </c>
      <c r="D6325">
        <v>95.159000000000006</v>
      </c>
      <c r="F6325">
        <v>1.2350000000000001</v>
      </c>
      <c r="G6325">
        <v>100</v>
      </c>
    </row>
    <row r="6326" spans="1:7" x14ac:dyDescent="0.2">
      <c r="A6326">
        <v>6325</v>
      </c>
      <c r="B6326" s="1">
        <v>43016.893495370372</v>
      </c>
      <c r="C6326">
        <v>7.6189999999999998</v>
      </c>
      <c r="D6326">
        <v>95.159000000000006</v>
      </c>
      <c r="F6326">
        <v>1.2350000000000001</v>
      </c>
      <c r="G6326">
        <v>100</v>
      </c>
    </row>
    <row r="6327" spans="1:7" x14ac:dyDescent="0.2">
      <c r="A6327">
        <v>6326</v>
      </c>
      <c r="B6327" s="1">
        <v>43016.935162037036</v>
      </c>
      <c r="C6327">
        <v>7.6189999999999998</v>
      </c>
      <c r="D6327">
        <v>95.209000000000003</v>
      </c>
      <c r="F6327">
        <v>1.2350000000000001</v>
      </c>
      <c r="G6327">
        <v>100</v>
      </c>
    </row>
    <row r="6328" spans="1:7" x14ac:dyDescent="0.2">
      <c r="A6328">
        <v>6327</v>
      </c>
      <c r="B6328" s="1">
        <v>43016.9768287037</v>
      </c>
      <c r="C6328">
        <v>7.6189999999999998</v>
      </c>
      <c r="D6328">
        <v>95.209000000000003</v>
      </c>
      <c r="F6328">
        <v>1.2350000000000001</v>
      </c>
      <c r="G6328">
        <v>100</v>
      </c>
    </row>
    <row r="6329" spans="1:7" x14ac:dyDescent="0.2">
      <c r="A6329">
        <v>6328</v>
      </c>
      <c r="B6329" s="1">
        <v>43017.018495370372</v>
      </c>
      <c r="C6329">
        <v>7.6189999999999998</v>
      </c>
      <c r="D6329">
        <v>95.259</v>
      </c>
      <c r="F6329">
        <v>1.2350000000000001</v>
      </c>
      <c r="G6329">
        <v>100</v>
      </c>
    </row>
    <row r="6330" spans="1:7" x14ac:dyDescent="0.2">
      <c r="A6330">
        <v>6329</v>
      </c>
      <c r="B6330" s="1">
        <v>43017.060162037036</v>
      </c>
      <c r="C6330">
        <v>7.6189999999999998</v>
      </c>
      <c r="D6330">
        <v>95.259</v>
      </c>
      <c r="F6330">
        <v>1.2350000000000001</v>
      </c>
      <c r="G6330">
        <v>100</v>
      </c>
    </row>
    <row r="6331" spans="1:7" x14ac:dyDescent="0.2">
      <c r="A6331">
        <v>6330</v>
      </c>
      <c r="B6331" s="1">
        <v>43017.1018287037</v>
      </c>
      <c r="C6331">
        <v>7.6189999999999998</v>
      </c>
      <c r="D6331">
        <v>95.259</v>
      </c>
      <c r="F6331">
        <v>1.2350000000000001</v>
      </c>
      <c r="G6331">
        <v>100</v>
      </c>
    </row>
    <row r="6332" spans="1:7" x14ac:dyDescent="0.2">
      <c r="A6332">
        <v>6331</v>
      </c>
      <c r="B6332" s="1">
        <v>43017.143495370372</v>
      </c>
      <c r="C6332">
        <v>7.6449999999999996</v>
      </c>
      <c r="D6332">
        <v>95.265000000000001</v>
      </c>
      <c r="F6332">
        <v>1.2350000000000001</v>
      </c>
      <c r="G6332">
        <v>100</v>
      </c>
    </row>
    <row r="6333" spans="1:7" x14ac:dyDescent="0.2">
      <c r="A6333">
        <v>6332</v>
      </c>
      <c r="B6333" s="1">
        <v>43017.185162037036</v>
      </c>
      <c r="C6333">
        <v>7.6449999999999996</v>
      </c>
      <c r="D6333">
        <v>95.215000000000003</v>
      </c>
      <c r="F6333">
        <v>1.262</v>
      </c>
      <c r="G6333">
        <v>100</v>
      </c>
    </row>
    <row r="6334" spans="1:7" x14ac:dyDescent="0.2">
      <c r="A6334">
        <v>6333</v>
      </c>
      <c r="B6334" s="1">
        <v>43017.2268287037</v>
      </c>
      <c r="C6334">
        <v>7.6449999999999996</v>
      </c>
      <c r="D6334">
        <v>95.215000000000003</v>
      </c>
      <c r="F6334">
        <v>1.262</v>
      </c>
      <c r="G6334">
        <v>100</v>
      </c>
    </row>
    <row r="6335" spans="1:7" x14ac:dyDescent="0.2">
      <c r="A6335">
        <v>6334</v>
      </c>
      <c r="B6335" s="1">
        <v>43017.268495370372</v>
      </c>
      <c r="C6335">
        <v>7.6449999999999996</v>
      </c>
      <c r="D6335">
        <v>95.215000000000003</v>
      </c>
      <c r="F6335">
        <v>1.262</v>
      </c>
      <c r="G6335">
        <v>100</v>
      </c>
    </row>
    <row r="6336" spans="1:7" x14ac:dyDescent="0.2">
      <c r="A6336">
        <v>6335</v>
      </c>
      <c r="B6336" s="1">
        <v>43017.310162037036</v>
      </c>
      <c r="C6336">
        <v>7.6189999999999998</v>
      </c>
      <c r="D6336">
        <v>95.259</v>
      </c>
      <c r="F6336">
        <v>1.262</v>
      </c>
      <c r="G6336">
        <v>100</v>
      </c>
    </row>
    <row r="6337" spans="1:7" x14ac:dyDescent="0.2">
      <c r="A6337">
        <v>6336</v>
      </c>
      <c r="B6337" s="1">
        <v>43017.3518287037</v>
      </c>
      <c r="C6337">
        <v>7.6189999999999998</v>
      </c>
      <c r="D6337">
        <v>95.334000000000003</v>
      </c>
      <c r="F6337">
        <v>1.2889999999999999</v>
      </c>
      <c r="G6337">
        <v>100</v>
      </c>
    </row>
    <row r="6338" spans="1:7" x14ac:dyDescent="0.2">
      <c r="A6338">
        <v>6337</v>
      </c>
      <c r="B6338" s="1">
        <v>43017.393495370372</v>
      </c>
      <c r="C6338">
        <v>7.5940000000000003</v>
      </c>
      <c r="D6338">
        <v>95.352000000000004</v>
      </c>
      <c r="F6338">
        <v>1.2889999999999999</v>
      </c>
      <c r="G6338">
        <v>100</v>
      </c>
    </row>
    <row r="6339" spans="1:7" x14ac:dyDescent="0.2">
      <c r="A6339">
        <v>6338</v>
      </c>
      <c r="B6339" s="1">
        <v>43017.435162037036</v>
      </c>
      <c r="C6339">
        <v>7.5940000000000003</v>
      </c>
      <c r="D6339">
        <v>95.402000000000001</v>
      </c>
      <c r="F6339">
        <v>1.3169999999999999</v>
      </c>
      <c r="G6339">
        <v>100</v>
      </c>
    </row>
    <row r="6340" spans="1:7" x14ac:dyDescent="0.2">
      <c r="A6340">
        <v>6339</v>
      </c>
      <c r="B6340" s="1">
        <v>43017.4768287037</v>
      </c>
      <c r="C6340">
        <v>7.6189999999999998</v>
      </c>
      <c r="D6340">
        <v>95.382999999999996</v>
      </c>
      <c r="F6340">
        <v>1.3169999999999999</v>
      </c>
      <c r="G6340">
        <v>100</v>
      </c>
    </row>
    <row r="6341" spans="1:7" x14ac:dyDescent="0.2">
      <c r="A6341">
        <v>6340</v>
      </c>
      <c r="B6341" s="1">
        <v>43017.518495370372</v>
      </c>
      <c r="C6341">
        <v>7.6449999999999996</v>
      </c>
      <c r="D6341">
        <v>95.34</v>
      </c>
      <c r="F6341">
        <v>1.3169999999999999</v>
      </c>
      <c r="G6341">
        <v>100</v>
      </c>
    </row>
    <row r="6342" spans="1:7" x14ac:dyDescent="0.2">
      <c r="A6342">
        <v>6341</v>
      </c>
      <c r="B6342" s="1">
        <v>43017.560162037036</v>
      </c>
      <c r="C6342">
        <v>7.6189999999999998</v>
      </c>
      <c r="D6342">
        <v>95.334000000000003</v>
      </c>
      <c r="F6342">
        <v>1.3440000000000001</v>
      </c>
      <c r="G6342">
        <v>100</v>
      </c>
    </row>
    <row r="6343" spans="1:7" x14ac:dyDescent="0.2">
      <c r="A6343">
        <v>6342</v>
      </c>
      <c r="B6343" s="1">
        <v>43017.6018287037</v>
      </c>
      <c r="C6343">
        <v>7.6189999999999998</v>
      </c>
      <c r="D6343">
        <v>95.358999999999995</v>
      </c>
      <c r="F6343">
        <v>1.3440000000000001</v>
      </c>
      <c r="G6343">
        <v>100</v>
      </c>
    </row>
    <row r="6344" spans="1:7" x14ac:dyDescent="0.2">
      <c r="A6344">
        <v>6343</v>
      </c>
      <c r="B6344" s="1">
        <v>43017.643495370372</v>
      </c>
      <c r="C6344">
        <v>7.5940000000000003</v>
      </c>
      <c r="D6344">
        <v>95.402000000000001</v>
      </c>
      <c r="F6344">
        <v>1.371</v>
      </c>
      <c r="G6344">
        <v>100</v>
      </c>
    </row>
    <row r="6345" spans="1:7" x14ac:dyDescent="0.2">
      <c r="A6345">
        <v>6344</v>
      </c>
      <c r="B6345" s="1">
        <v>43017.685162037036</v>
      </c>
      <c r="C6345">
        <v>7.569</v>
      </c>
      <c r="D6345">
        <v>95.47</v>
      </c>
      <c r="F6345">
        <v>1.371</v>
      </c>
      <c r="G6345">
        <v>100</v>
      </c>
    </row>
    <row r="6346" spans="1:7" x14ac:dyDescent="0.2">
      <c r="A6346">
        <v>6345</v>
      </c>
      <c r="B6346" s="1">
        <v>43017.7268287037</v>
      </c>
      <c r="C6346">
        <v>7.5439999999999996</v>
      </c>
      <c r="D6346">
        <v>95.537999999999997</v>
      </c>
      <c r="F6346">
        <v>1.3979999999999999</v>
      </c>
      <c r="G6346">
        <v>100</v>
      </c>
    </row>
    <row r="6347" spans="1:7" x14ac:dyDescent="0.2">
      <c r="A6347">
        <v>6346</v>
      </c>
      <c r="B6347" s="1">
        <v>43017.768495370372</v>
      </c>
      <c r="C6347">
        <v>7.5190000000000001</v>
      </c>
      <c r="D6347">
        <v>95.631</v>
      </c>
      <c r="F6347">
        <v>1.3979999999999999</v>
      </c>
      <c r="G6347">
        <v>100</v>
      </c>
    </row>
    <row r="6348" spans="1:7" x14ac:dyDescent="0.2">
      <c r="A6348">
        <v>6347</v>
      </c>
      <c r="B6348" s="1">
        <v>43017.810162037036</v>
      </c>
      <c r="C6348">
        <v>7.4939999999999998</v>
      </c>
      <c r="D6348">
        <v>95.698999999999998</v>
      </c>
      <c r="F6348">
        <v>1.425</v>
      </c>
      <c r="G6348">
        <v>100</v>
      </c>
    </row>
    <row r="6349" spans="1:7" x14ac:dyDescent="0.2">
      <c r="A6349">
        <v>6348</v>
      </c>
      <c r="B6349" s="1">
        <v>43017.8518287037</v>
      </c>
      <c r="C6349">
        <v>7.4690000000000003</v>
      </c>
      <c r="D6349">
        <v>95.816999999999993</v>
      </c>
      <c r="F6349">
        <v>1.425</v>
      </c>
      <c r="G6349">
        <v>100</v>
      </c>
    </row>
    <row r="6350" spans="1:7" x14ac:dyDescent="0.2">
      <c r="A6350">
        <v>6349</v>
      </c>
      <c r="B6350" s="1">
        <v>43017.893495370372</v>
      </c>
      <c r="C6350">
        <v>7.4189999999999996</v>
      </c>
      <c r="D6350">
        <v>95.951999999999998</v>
      </c>
      <c r="F6350">
        <v>1.425</v>
      </c>
      <c r="G6350">
        <v>100</v>
      </c>
    </row>
    <row r="6351" spans="1:7" x14ac:dyDescent="0.2">
      <c r="A6351">
        <v>6350</v>
      </c>
      <c r="B6351" s="1">
        <v>43017.935162037036</v>
      </c>
      <c r="C6351">
        <v>7.3680000000000003</v>
      </c>
      <c r="D6351">
        <v>96.087999999999994</v>
      </c>
      <c r="F6351">
        <v>1.4530000000000001</v>
      </c>
      <c r="G6351">
        <v>100</v>
      </c>
    </row>
    <row r="6352" spans="1:7" x14ac:dyDescent="0.2">
      <c r="A6352">
        <v>6351</v>
      </c>
      <c r="B6352" s="1">
        <v>43017.9768287037</v>
      </c>
      <c r="C6352">
        <v>7.3680000000000003</v>
      </c>
      <c r="D6352">
        <v>96.162999999999997</v>
      </c>
      <c r="F6352">
        <v>1.48</v>
      </c>
      <c r="G6352">
        <v>100</v>
      </c>
    </row>
    <row r="6353" spans="1:7" x14ac:dyDescent="0.2">
      <c r="A6353">
        <v>6352</v>
      </c>
      <c r="B6353" s="1">
        <v>43018.018495370372</v>
      </c>
      <c r="C6353">
        <v>7.3680000000000003</v>
      </c>
      <c r="D6353">
        <v>96.236999999999995</v>
      </c>
      <c r="F6353">
        <v>1.48</v>
      </c>
      <c r="G6353">
        <v>100</v>
      </c>
    </row>
    <row r="6354" spans="1:7" x14ac:dyDescent="0.2">
      <c r="A6354">
        <v>6353</v>
      </c>
      <c r="B6354" s="1">
        <v>43018.060162037036</v>
      </c>
      <c r="C6354">
        <v>7.343</v>
      </c>
      <c r="D6354">
        <v>96.28</v>
      </c>
      <c r="F6354">
        <v>1.48</v>
      </c>
      <c r="G6354">
        <v>100</v>
      </c>
    </row>
    <row r="6355" spans="1:7" x14ac:dyDescent="0.2">
      <c r="A6355">
        <v>6354</v>
      </c>
      <c r="B6355" s="1">
        <v>43018.1018287037</v>
      </c>
      <c r="C6355">
        <v>7.3680000000000003</v>
      </c>
      <c r="D6355">
        <v>96.335999999999999</v>
      </c>
      <c r="F6355">
        <v>1.5069999999999999</v>
      </c>
      <c r="G6355">
        <v>100</v>
      </c>
    </row>
    <row r="6356" spans="1:7" x14ac:dyDescent="0.2">
      <c r="A6356">
        <v>6355</v>
      </c>
      <c r="B6356" s="1">
        <v>43018.143495370372</v>
      </c>
      <c r="C6356">
        <v>7.3680000000000003</v>
      </c>
      <c r="D6356">
        <v>96.335999999999999</v>
      </c>
      <c r="F6356">
        <v>1.5069999999999999</v>
      </c>
      <c r="G6356">
        <v>100</v>
      </c>
    </row>
    <row r="6357" spans="1:7" x14ac:dyDescent="0.2">
      <c r="A6357">
        <v>6356</v>
      </c>
      <c r="B6357" s="1">
        <v>43018.185162037036</v>
      </c>
      <c r="C6357">
        <v>7.343</v>
      </c>
      <c r="D6357">
        <v>96.379000000000005</v>
      </c>
      <c r="F6357">
        <v>1.5069999999999999</v>
      </c>
      <c r="G6357">
        <v>100</v>
      </c>
    </row>
    <row r="6358" spans="1:7" x14ac:dyDescent="0.2">
      <c r="A6358">
        <v>6357</v>
      </c>
      <c r="B6358" s="1">
        <v>43018.2268287037</v>
      </c>
      <c r="C6358">
        <v>7.343</v>
      </c>
      <c r="D6358">
        <v>96.403999999999996</v>
      </c>
      <c r="F6358">
        <v>1.534</v>
      </c>
      <c r="G6358">
        <v>100</v>
      </c>
    </row>
    <row r="6359" spans="1:7" x14ac:dyDescent="0.2">
      <c r="A6359">
        <v>6358</v>
      </c>
      <c r="B6359" s="1">
        <v>43018.268495370372</v>
      </c>
      <c r="C6359">
        <v>7.3179999999999996</v>
      </c>
      <c r="D6359">
        <v>96.447000000000003</v>
      </c>
      <c r="F6359">
        <v>1.534</v>
      </c>
      <c r="G6359">
        <v>100</v>
      </c>
    </row>
    <row r="6360" spans="1:7" x14ac:dyDescent="0.2">
      <c r="A6360">
        <v>6359</v>
      </c>
      <c r="B6360" s="1">
        <v>43018.310162037036</v>
      </c>
      <c r="C6360">
        <v>7.3179999999999996</v>
      </c>
      <c r="D6360">
        <v>96.471999999999994</v>
      </c>
      <c r="F6360">
        <v>1.534</v>
      </c>
      <c r="G6360">
        <v>100</v>
      </c>
    </row>
    <row r="6361" spans="1:7" x14ac:dyDescent="0.2">
      <c r="A6361">
        <v>6360</v>
      </c>
      <c r="B6361" s="1">
        <v>43018.3518287037</v>
      </c>
      <c r="C6361">
        <v>7.3179999999999996</v>
      </c>
      <c r="D6361">
        <v>96.521000000000001</v>
      </c>
      <c r="F6361">
        <v>1.534</v>
      </c>
      <c r="G6361">
        <v>100</v>
      </c>
    </row>
    <row r="6362" spans="1:7" x14ac:dyDescent="0.2">
      <c r="A6362">
        <v>6361</v>
      </c>
      <c r="B6362" s="1">
        <v>43018.393495370372</v>
      </c>
      <c r="C6362">
        <v>7.3179999999999996</v>
      </c>
      <c r="D6362">
        <v>96.521000000000001</v>
      </c>
      <c r="F6362">
        <v>1.534</v>
      </c>
      <c r="G6362">
        <v>100</v>
      </c>
    </row>
    <row r="6363" spans="1:7" x14ac:dyDescent="0.2">
      <c r="A6363">
        <v>6362</v>
      </c>
      <c r="B6363" s="1">
        <v>43018.435162037036</v>
      </c>
      <c r="C6363">
        <v>7.242</v>
      </c>
      <c r="D6363">
        <v>96.625</v>
      </c>
      <c r="F6363">
        <v>1.5609999999999999</v>
      </c>
      <c r="G6363">
        <v>100</v>
      </c>
    </row>
    <row r="6364" spans="1:7" x14ac:dyDescent="0.2">
      <c r="A6364">
        <v>6363</v>
      </c>
      <c r="B6364" s="1">
        <v>43018.4768287037</v>
      </c>
      <c r="C6364">
        <v>7.1920000000000002</v>
      </c>
      <c r="D6364">
        <v>96.734999999999999</v>
      </c>
      <c r="F6364">
        <v>1.5880000000000001</v>
      </c>
      <c r="G6364">
        <v>100</v>
      </c>
    </row>
    <row r="6365" spans="1:7" x14ac:dyDescent="0.2">
      <c r="A6365">
        <v>6364</v>
      </c>
      <c r="B6365" s="1">
        <v>43018.518495370372</v>
      </c>
      <c r="C6365">
        <v>7.1920000000000002</v>
      </c>
      <c r="D6365">
        <v>96.734999999999999</v>
      </c>
      <c r="F6365">
        <v>1.5880000000000001</v>
      </c>
      <c r="G6365">
        <v>100</v>
      </c>
    </row>
    <row r="6366" spans="1:7" x14ac:dyDescent="0.2">
      <c r="A6366">
        <v>6365</v>
      </c>
      <c r="B6366" s="1">
        <v>43018.560162037036</v>
      </c>
      <c r="C6366">
        <v>7.1920000000000002</v>
      </c>
      <c r="D6366">
        <v>96.734999999999999</v>
      </c>
      <c r="F6366">
        <v>1.5880000000000001</v>
      </c>
      <c r="G6366">
        <v>100</v>
      </c>
    </row>
    <row r="6367" spans="1:7" x14ac:dyDescent="0.2">
      <c r="A6367">
        <v>6366</v>
      </c>
      <c r="B6367" s="1">
        <v>43018.6018287037</v>
      </c>
      <c r="C6367">
        <v>7.1920000000000002</v>
      </c>
      <c r="D6367">
        <v>96.734999999999999</v>
      </c>
      <c r="F6367">
        <v>1.5880000000000001</v>
      </c>
      <c r="G6367">
        <v>100</v>
      </c>
    </row>
    <row r="6368" spans="1:7" x14ac:dyDescent="0.2">
      <c r="A6368">
        <v>6367</v>
      </c>
      <c r="B6368" s="1">
        <v>43018.643495370372</v>
      </c>
      <c r="C6368">
        <v>7.1920000000000002</v>
      </c>
      <c r="D6368">
        <v>96.734999999999999</v>
      </c>
      <c r="F6368">
        <v>1.5880000000000001</v>
      </c>
      <c r="G6368">
        <v>100</v>
      </c>
    </row>
    <row r="6369" spans="1:7" x14ac:dyDescent="0.2">
      <c r="A6369">
        <v>6368</v>
      </c>
      <c r="B6369" s="1">
        <v>43018.685162037036</v>
      </c>
      <c r="C6369">
        <v>7.1920000000000002</v>
      </c>
      <c r="D6369">
        <v>96.734999999999999</v>
      </c>
      <c r="F6369">
        <v>1.615</v>
      </c>
      <c r="G6369">
        <v>100</v>
      </c>
    </row>
    <row r="6370" spans="1:7" x14ac:dyDescent="0.2">
      <c r="A6370">
        <v>6369</v>
      </c>
      <c r="B6370" s="1">
        <v>43018.7268287037</v>
      </c>
      <c r="C6370">
        <v>7.1669999999999998</v>
      </c>
      <c r="D6370">
        <v>96.727999999999994</v>
      </c>
      <c r="F6370">
        <v>1.615</v>
      </c>
      <c r="G6370">
        <v>100</v>
      </c>
    </row>
    <row r="6371" spans="1:7" x14ac:dyDescent="0.2">
      <c r="A6371">
        <v>6370</v>
      </c>
      <c r="B6371" s="1">
        <v>43018.768495370372</v>
      </c>
      <c r="C6371">
        <v>7.1420000000000003</v>
      </c>
      <c r="D6371">
        <v>96.82</v>
      </c>
      <c r="F6371">
        <v>1.643</v>
      </c>
      <c r="G6371">
        <v>100</v>
      </c>
    </row>
    <row r="6372" spans="1:7" x14ac:dyDescent="0.2">
      <c r="A6372">
        <v>6371</v>
      </c>
      <c r="B6372" s="1">
        <v>43018.810162037036</v>
      </c>
      <c r="C6372">
        <v>7.1420000000000003</v>
      </c>
      <c r="D6372">
        <v>96.82</v>
      </c>
      <c r="F6372">
        <v>1.643</v>
      </c>
      <c r="G6372">
        <v>100</v>
      </c>
    </row>
    <row r="6373" spans="1:7" x14ac:dyDescent="0.2">
      <c r="A6373">
        <v>6372</v>
      </c>
      <c r="B6373" s="1">
        <v>43018.8518287037</v>
      </c>
      <c r="C6373">
        <v>7.1420000000000003</v>
      </c>
      <c r="D6373">
        <v>96.82</v>
      </c>
      <c r="F6373">
        <v>1.643</v>
      </c>
      <c r="G6373">
        <v>100</v>
      </c>
    </row>
    <row r="6374" spans="1:7" x14ac:dyDescent="0.2">
      <c r="A6374">
        <v>6373</v>
      </c>
      <c r="B6374" s="1">
        <v>43018.893495370372</v>
      </c>
      <c r="C6374">
        <v>7.1420000000000003</v>
      </c>
      <c r="D6374">
        <v>96.82</v>
      </c>
      <c r="F6374">
        <v>1.643</v>
      </c>
      <c r="G6374">
        <v>100</v>
      </c>
    </row>
    <row r="6375" spans="1:7" x14ac:dyDescent="0.2">
      <c r="A6375">
        <v>6374</v>
      </c>
      <c r="B6375" s="1">
        <v>43018.935162037036</v>
      </c>
      <c r="C6375">
        <v>7.1420000000000003</v>
      </c>
      <c r="D6375">
        <v>96.77</v>
      </c>
      <c r="F6375">
        <v>1.643</v>
      </c>
      <c r="G6375">
        <v>100</v>
      </c>
    </row>
    <row r="6376" spans="1:7" x14ac:dyDescent="0.2">
      <c r="A6376">
        <v>6375</v>
      </c>
      <c r="B6376" s="1">
        <v>43018.9768287037</v>
      </c>
      <c r="C6376">
        <v>7.1420000000000003</v>
      </c>
      <c r="D6376">
        <v>96.82</v>
      </c>
      <c r="F6376">
        <v>1.643</v>
      </c>
      <c r="G6376">
        <v>100</v>
      </c>
    </row>
    <row r="6377" spans="1:7" x14ac:dyDescent="0.2">
      <c r="A6377">
        <v>6376</v>
      </c>
      <c r="B6377" s="1">
        <v>43019.018495370372</v>
      </c>
      <c r="C6377">
        <v>7.1420000000000003</v>
      </c>
      <c r="D6377">
        <v>96.82</v>
      </c>
      <c r="F6377">
        <v>1.67</v>
      </c>
      <c r="G6377">
        <v>100</v>
      </c>
    </row>
    <row r="6378" spans="1:7" x14ac:dyDescent="0.2">
      <c r="A6378">
        <v>6377</v>
      </c>
      <c r="B6378" s="1">
        <v>43019.060162037036</v>
      </c>
      <c r="C6378">
        <v>7.1420000000000003</v>
      </c>
      <c r="D6378">
        <v>96.82</v>
      </c>
      <c r="F6378">
        <v>1.67</v>
      </c>
      <c r="G6378">
        <v>100</v>
      </c>
    </row>
    <row r="6379" spans="1:7" x14ac:dyDescent="0.2">
      <c r="A6379">
        <v>6378</v>
      </c>
      <c r="B6379" s="1">
        <v>43019.1018287037</v>
      </c>
      <c r="C6379">
        <v>7.1159999999999997</v>
      </c>
      <c r="D6379">
        <v>96.861999999999995</v>
      </c>
      <c r="F6379">
        <v>1.67</v>
      </c>
      <c r="G6379">
        <v>100</v>
      </c>
    </row>
    <row r="6380" spans="1:7" x14ac:dyDescent="0.2">
      <c r="A6380">
        <v>6379</v>
      </c>
      <c r="B6380" s="1">
        <v>43019.143495370372</v>
      </c>
      <c r="C6380">
        <v>7.1159999999999997</v>
      </c>
      <c r="D6380">
        <v>96.861999999999995</v>
      </c>
      <c r="F6380">
        <v>1.67</v>
      </c>
      <c r="G6380">
        <v>100</v>
      </c>
    </row>
    <row r="6381" spans="1:7" x14ac:dyDescent="0.2">
      <c r="A6381">
        <v>6380</v>
      </c>
      <c r="B6381" s="1">
        <v>43019.185162037036</v>
      </c>
      <c r="C6381">
        <v>7.1159999999999997</v>
      </c>
      <c r="D6381">
        <v>96.861999999999995</v>
      </c>
      <c r="F6381">
        <v>1.67</v>
      </c>
      <c r="G6381">
        <v>100</v>
      </c>
    </row>
    <row r="6382" spans="1:7" x14ac:dyDescent="0.2">
      <c r="A6382">
        <v>6381</v>
      </c>
      <c r="B6382" s="1">
        <v>43019.2268287037</v>
      </c>
      <c r="C6382">
        <v>7.0910000000000002</v>
      </c>
      <c r="D6382">
        <v>96.88</v>
      </c>
      <c r="F6382">
        <v>1.67</v>
      </c>
      <c r="G6382">
        <v>100</v>
      </c>
    </row>
    <row r="6383" spans="1:7" x14ac:dyDescent="0.2">
      <c r="A6383">
        <v>6382</v>
      </c>
      <c r="B6383" s="1">
        <v>43019.268495370372</v>
      </c>
      <c r="C6383">
        <v>7.0659999999999998</v>
      </c>
      <c r="D6383">
        <v>96.897999999999996</v>
      </c>
      <c r="F6383">
        <v>1.67</v>
      </c>
      <c r="G6383">
        <v>100</v>
      </c>
    </row>
    <row r="6384" spans="1:7" x14ac:dyDescent="0.2">
      <c r="A6384">
        <v>6383</v>
      </c>
      <c r="B6384" s="1">
        <v>43019.310162037036</v>
      </c>
      <c r="C6384">
        <v>7.0659999999999998</v>
      </c>
      <c r="D6384">
        <v>96.897999999999996</v>
      </c>
      <c r="F6384">
        <v>1.67</v>
      </c>
      <c r="G6384">
        <v>100</v>
      </c>
    </row>
    <row r="6385" spans="1:7" x14ac:dyDescent="0.2">
      <c r="A6385">
        <v>6384</v>
      </c>
      <c r="B6385" s="1">
        <v>43019.3518287037</v>
      </c>
      <c r="C6385">
        <v>7.0659999999999998</v>
      </c>
      <c r="D6385">
        <v>96.897999999999996</v>
      </c>
      <c r="F6385">
        <v>1.67</v>
      </c>
      <c r="G6385">
        <v>100</v>
      </c>
    </row>
    <row r="6386" spans="1:7" x14ac:dyDescent="0.2">
      <c r="A6386">
        <v>6385</v>
      </c>
      <c r="B6386" s="1">
        <v>43019.393495370372</v>
      </c>
      <c r="C6386">
        <v>7.0659999999999998</v>
      </c>
      <c r="D6386">
        <v>96.897999999999996</v>
      </c>
      <c r="F6386">
        <v>1.67</v>
      </c>
      <c r="G6386">
        <v>100</v>
      </c>
    </row>
    <row r="6387" spans="1:7" x14ac:dyDescent="0.2">
      <c r="A6387">
        <v>6386</v>
      </c>
      <c r="B6387" s="1">
        <v>43019.435162037036</v>
      </c>
      <c r="C6387">
        <v>7.0659999999999998</v>
      </c>
      <c r="D6387">
        <v>96.897999999999996</v>
      </c>
      <c r="F6387">
        <v>1.67</v>
      </c>
      <c r="G6387">
        <v>100</v>
      </c>
    </row>
    <row r="6388" spans="1:7" x14ac:dyDescent="0.2">
      <c r="A6388">
        <v>6387</v>
      </c>
      <c r="B6388" s="1">
        <v>43019.4768287037</v>
      </c>
      <c r="C6388">
        <v>7.0659999999999998</v>
      </c>
      <c r="D6388">
        <v>96.897999999999996</v>
      </c>
      <c r="F6388">
        <v>1.67</v>
      </c>
      <c r="G6388">
        <v>100</v>
      </c>
    </row>
    <row r="6389" spans="1:7" x14ac:dyDescent="0.2">
      <c r="A6389">
        <v>6388</v>
      </c>
      <c r="B6389" s="1">
        <v>43019.518495370372</v>
      </c>
      <c r="C6389">
        <v>7.0659999999999998</v>
      </c>
      <c r="D6389">
        <v>96.873000000000005</v>
      </c>
      <c r="F6389">
        <v>1.643</v>
      </c>
      <c r="G6389">
        <v>100</v>
      </c>
    </row>
    <row r="6390" spans="1:7" x14ac:dyDescent="0.2">
      <c r="A6390">
        <v>6389</v>
      </c>
      <c r="B6390" s="1">
        <v>43019.560162037036</v>
      </c>
      <c r="C6390">
        <v>7.0659999999999998</v>
      </c>
      <c r="D6390">
        <v>96.847999999999999</v>
      </c>
      <c r="F6390">
        <v>1.643</v>
      </c>
      <c r="G6390">
        <v>100</v>
      </c>
    </row>
    <row r="6391" spans="1:7" x14ac:dyDescent="0.2">
      <c r="A6391">
        <v>6390</v>
      </c>
      <c r="B6391" s="1">
        <v>43019.6018287037</v>
      </c>
      <c r="C6391">
        <v>7.0659999999999998</v>
      </c>
      <c r="D6391">
        <v>96.847999999999999</v>
      </c>
      <c r="F6391">
        <v>1.615</v>
      </c>
      <c r="G6391">
        <v>100</v>
      </c>
    </row>
    <row r="6392" spans="1:7" x14ac:dyDescent="0.2">
      <c r="A6392">
        <v>6391</v>
      </c>
      <c r="B6392" s="1">
        <v>43019.643495370372</v>
      </c>
      <c r="C6392">
        <v>7.0910000000000002</v>
      </c>
      <c r="D6392">
        <v>96.831000000000003</v>
      </c>
      <c r="F6392">
        <v>1.615</v>
      </c>
      <c r="G6392">
        <v>100</v>
      </c>
    </row>
    <row r="6393" spans="1:7" x14ac:dyDescent="0.2">
      <c r="A6393">
        <v>6392</v>
      </c>
      <c r="B6393" s="1">
        <v>43019.685162037036</v>
      </c>
      <c r="C6393">
        <v>7.0910000000000002</v>
      </c>
      <c r="D6393">
        <v>96.805999999999997</v>
      </c>
      <c r="F6393">
        <v>1.5880000000000001</v>
      </c>
      <c r="G6393">
        <v>100</v>
      </c>
    </row>
    <row r="6394" spans="1:7" x14ac:dyDescent="0.2">
      <c r="A6394">
        <v>6393</v>
      </c>
      <c r="B6394" s="1">
        <v>43019.7268287037</v>
      </c>
      <c r="C6394">
        <v>7.1159999999999997</v>
      </c>
      <c r="D6394">
        <v>96.813000000000002</v>
      </c>
      <c r="F6394">
        <v>1.5880000000000001</v>
      </c>
      <c r="G6394">
        <v>100</v>
      </c>
    </row>
    <row r="6395" spans="1:7" x14ac:dyDescent="0.2">
      <c r="A6395">
        <v>6394</v>
      </c>
      <c r="B6395" s="1">
        <v>43019.768495370372</v>
      </c>
      <c r="C6395">
        <v>7.1159999999999997</v>
      </c>
      <c r="D6395">
        <v>96.787999999999997</v>
      </c>
      <c r="F6395">
        <v>1.5880000000000001</v>
      </c>
      <c r="G6395">
        <v>100</v>
      </c>
    </row>
    <row r="6396" spans="1:7" x14ac:dyDescent="0.2">
      <c r="A6396">
        <v>6395</v>
      </c>
      <c r="B6396" s="1">
        <v>43019.810162037036</v>
      </c>
      <c r="C6396">
        <v>7.1159999999999997</v>
      </c>
      <c r="D6396">
        <v>96.787999999999997</v>
      </c>
      <c r="F6396">
        <v>1.5880000000000001</v>
      </c>
      <c r="G6396">
        <v>100</v>
      </c>
    </row>
    <row r="6397" spans="1:7" x14ac:dyDescent="0.2">
      <c r="A6397">
        <v>6396</v>
      </c>
      <c r="B6397" s="1">
        <v>43019.8518287037</v>
      </c>
      <c r="C6397">
        <v>7.1159999999999997</v>
      </c>
      <c r="D6397">
        <v>96.763000000000005</v>
      </c>
      <c r="F6397">
        <v>1.5609999999999999</v>
      </c>
      <c r="G6397">
        <v>100</v>
      </c>
    </row>
    <row r="6398" spans="1:7" x14ac:dyDescent="0.2">
      <c r="A6398">
        <v>6397</v>
      </c>
      <c r="B6398" s="1">
        <v>43019.893495370372</v>
      </c>
      <c r="C6398">
        <v>7.1159999999999997</v>
      </c>
      <c r="D6398">
        <v>96.763000000000005</v>
      </c>
      <c r="F6398">
        <v>1.534</v>
      </c>
      <c r="G6398">
        <v>100</v>
      </c>
    </row>
    <row r="6399" spans="1:7" x14ac:dyDescent="0.2">
      <c r="A6399">
        <v>6398</v>
      </c>
      <c r="B6399" s="1">
        <v>43019.935162037036</v>
      </c>
      <c r="C6399">
        <v>7.1159999999999997</v>
      </c>
      <c r="D6399">
        <v>96.763000000000005</v>
      </c>
      <c r="F6399">
        <v>1.5069999999999999</v>
      </c>
      <c r="G6399">
        <v>100</v>
      </c>
    </row>
    <row r="6400" spans="1:7" x14ac:dyDescent="0.2">
      <c r="A6400">
        <v>6399</v>
      </c>
      <c r="B6400" s="1">
        <v>43019.9768287037</v>
      </c>
      <c r="C6400">
        <v>7.1159999999999997</v>
      </c>
      <c r="D6400">
        <v>96.763000000000005</v>
      </c>
      <c r="F6400">
        <v>1.48</v>
      </c>
      <c r="G6400">
        <v>100</v>
      </c>
    </row>
    <row r="6401" spans="1:7" x14ac:dyDescent="0.2">
      <c r="A6401">
        <v>6400</v>
      </c>
      <c r="B6401" s="1">
        <v>43020.018495370372</v>
      </c>
      <c r="C6401">
        <v>7.1159999999999997</v>
      </c>
      <c r="D6401">
        <v>96.763000000000005</v>
      </c>
      <c r="F6401">
        <v>1.48</v>
      </c>
      <c r="G6401">
        <v>100</v>
      </c>
    </row>
    <row r="6402" spans="1:7" x14ac:dyDescent="0.2">
      <c r="A6402">
        <v>6401</v>
      </c>
      <c r="B6402" s="1">
        <v>43020.060162037036</v>
      </c>
      <c r="C6402">
        <v>7.1159999999999997</v>
      </c>
      <c r="D6402">
        <v>96.739000000000004</v>
      </c>
      <c r="F6402">
        <v>1.4530000000000001</v>
      </c>
      <c r="G6402">
        <v>100</v>
      </c>
    </row>
    <row r="6403" spans="1:7" x14ac:dyDescent="0.2">
      <c r="A6403">
        <v>6402</v>
      </c>
      <c r="B6403" s="1">
        <v>43020.1018287037</v>
      </c>
      <c r="C6403">
        <v>7.1159999999999997</v>
      </c>
      <c r="D6403">
        <v>96.713999999999999</v>
      </c>
      <c r="F6403">
        <v>1.425</v>
      </c>
      <c r="G6403">
        <v>100</v>
      </c>
    </row>
    <row r="6404" spans="1:7" x14ac:dyDescent="0.2">
      <c r="A6404">
        <v>6403</v>
      </c>
      <c r="B6404" s="1">
        <v>43020.143495370372</v>
      </c>
      <c r="C6404">
        <v>7.1159999999999997</v>
      </c>
      <c r="D6404">
        <v>96.713999999999999</v>
      </c>
      <c r="F6404">
        <v>1.425</v>
      </c>
      <c r="G6404">
        <v>100</v>
      </c>
    </row>
    <row r="6405" spans="1:7" x14ac:dyDescent="0.2">
      <c r="A6405">
        <v>6404</v>
      </c>
      <c r="B6405" s="1">
        <v>43020.185162037036</v>
      </c>
      <c r="C6405">
        <v>7.1159999999999997</v>
      </c>
      <c r="D6405">
        <v>96.713999999999999</v>
      </c>
      <c r="F6405">
        <v>1.425</v>
      </c>
      <c r="G6405">
        <v>100</v>
      </c>
    </row>
    <row r="6406" spans="1:7" x14ac:dyDescent="0.2">
      <c r="A6406">
        <v>6405</v>
      </c>
      <c r="B6406" s="1">
        <v>43020.2268287037</v>
      </c>
      <c r="C6406">
        <v>7.1159999999999997</v>
      </c>
      <c r="D6406">
        <v>96.688999999999993</v>
      </c>
      <c r="F6406">
        <v>1.3979999999999999</v>
      </c>
      <c r="G6406">
        <v>100</v>
      </c>
    </row>
    <row r="6407" spans="1:7" x14ac:dyDescent="0.2">
      <c r="A6407">
        <v>6406</v>
      </c>
      <c r="B6407" s="1">
        <v>43020.268495370372</v>
      </c>
      <c r="C6407">
        <v>7.1159999999999997</v>
      </c>
      <c r="D6407">
        <v>96.688999999999993</v>
      </c>
      <c r="F6407">
        <v>1.371</v>
      </c>
      <c r="G6407">
        <v>100</v>
      </c>
    </row>
    <row r="6408" spans="1:7" x14ac:dyDescent="0.2">
      <c r="A6408">
        <v>6407</v>
      </c>
      <c r="B6408" s="1">
        <v>43020.310162037036</v>
      </c>
      <c r="C6408">
        <v>7.1159999999999997</v>
      </c>
      <c r="D6408">
        <v>96.664000000000001</v>
      </c>
      <c r="F6408">
        <v>1.3440000000000001</v>
      </c>
      <c r="G6408">
        <v>100</v>
      </c>
    </row>
    <row r="6409" spans="1:7" x14ac:dyDescent="0.2">
      <c r="A6409">
        <v>6408</v>
      </c>
      <c r="B6409" s="1">
        <v>43020.3518287037</v>
      </c>
      <c r="C6409">
        <v>7.1420000000000003</v>
      </c>
      <c r="D6409">
        <v>96.671000000000006</v>
      </c>
      <c r="F6409">
        <v>1.3440000000000001</v>
      </c>
      <c r="G6409">
        <v>100</v>
      </c>
    </row>
    <row r="6410" spans="1:7" x14ac:dyDescent="0.2">
      <c r="A6410">
        <v>6409</v>
      </c>
      <c r="B6410" s="1">
        <v>43020.393495370372</v>
      </c>
      <c r="C6410">
        <v>7.1420000000000003</v>
      </c>
      <c r="D6410">
        <v>96.671000000000006</v>
      </c>
      <c r="F6410">
        <v>1.3169999999999999</v>
      </c>
      <c r="G6410">
        <v>100</v>
      </c>
    </row>
    <row r="6411" spans="1:7" x14ac:dyDescent="0.2">
      <c r="A6411">
        <v>6410</v>
      </c>
      <c r="B6411" s="1">
        <v>43020.435162037036</v>
      </c>
      <c r="C6411">
        <v>7.1420000000000003</v>
      </c>
      <c r="D6411">
        <v>96.671000000000006</v>
      </c>
      <c r="F6411">
        <v>1.3169999999999999</v>
      </c>
      <c r="G6411">
        <v>100</v>
      </c>
    </row>
    <row r="6412" spans="1:7" x14ac:dyDescent="0.2">
      <c r="A6412">
        <v>6411</v>
      </c>
      <c r="B6412" s="1">
        <v>43020.4768287037</v>
      </c>
      <c r="C6412">
        <v>7.1420000000000003</v>
      </c>
      <c r="D6412">
        <v>96.622</v>
      </c>
      <c r="F6412">
        <v>1.3169999999999999</v>
      </c>
      <c r="G6412">
        <v>100</v>
      </c>
    </row>
    <row r="6413" spans="1:7" x14ac:dyDescent="0.2">
      <c r="A6413">
        <v>6412</v>
      </c>
      <c r="B6413" s="1">
        <v>43020.518495370372</v>
      </c>
      <c r="C6413">
        <v>7.1669999999999998</v>
      </c>
      <c r="D6413">
        <v>96.629000000000005</v>
      </c>
      <c r="F6413">
        <v>1.3169999999999999</v>
      </c>
      <c r="G6413">
        <v>100</v>
      </c>
    </row>
    <row r="6414" spans="1:7" x14ac:dyDescent="0.2">
      <c r="A6414">
        <v>6413</v>
      </c>
      <c r="B6414" s="1">
        <v>43020.560162037036</v>
      </c>
      <c r="C6414">
        <v>7.1669999999999998</v>
      </c>
      <c r="D6414">
        <v>96.629000000000005</v>
      </c>
      <c r="F6414">
        <v>1.3169999999999999</v>
      </c>
      <c r="G6414">
        <v>100</v>
      </c>
    </row>
    <row r="6415" spans="1:7" x14ac:dyDescent="0.2">
      <c r="A6415">
        <v>6414</v>
      </c>
      <c r="B6415" s="1">
        <v>43020.6018287037</v>
      </c>
      <c r="C6415">
        <v>7.1669999999999998</v>
      </c>
      <c r="D6415">
        <v>96.629000000000005</v>
      </c>
      <c r="F6415">
        <v>1.3169999999999999</v>
      </c>
      <c r="G6415">
        <v>100</v>
      </c>
    </row>
    <row r="6416" spans="1:7" x14ac:dyDescent="0.2">
      <c r="A6416">
        <v>6415</v>
      </c>
      <c r="B6416" s="1">
        <v>43020.643495370372</v>
      </c>
      <c r="C6416">
        <v>7.1669999999999998</v>
      </c>
      <c r="D6416">
        <v>96.578999999999994</v>
      </c>
      <c r="F6416">
        <v>1.3169999999999999</v>
      </c>
      <c r="G6416">
        <v>100</v>
      </c>
    </row>
    <row r="6417" spans="1:7" x14ac:dyDescent="0.2">
      <c r="A6417">
        <v>6416</v>
      </c>
      <c r="B6417" s="1">
        <v>43020.685162037036</v>
      </c>
      <c r="C6417">
        <v>7.1669999999999998</v>
      </c>
      <c r="D6417">
        <v>96.603999999999999</v>
      </c>
      <c r="F6417">
        <v>1.3169999999999999</v>
      </c>
      <c r="G6417">
        <v>100</v>
      </c>
    </row>
    <row r="6418" spans="1:7" x14ac:dyDescent="0.2">
      <c r="A6418">
        <v>6417</v>
      </c>
      <c r="B6418" s="1">
        <v>43020.7268287037</v>
      </c>
      <c r="C6418">
        <v>7.1669999999999998</v>
      </c>
      <c r="D6418">
        <v>96.578999999999994</v>
      </c>
      <c r="F6418">
        <v>1.3169999999999999</v>
      </c>
      <c r="G6418">
        <v>100</v>
      </c>
    </row>
    <row r="6419" spans="1:7" x14ac:dyDescent="0.2">
      <c r="A6419">
        <v>6418</v>
      </c>
      <c r="B6419" s="1">
        <v>43020.768495370372</v>
      </c>
      <c r="C6419">
        <v>7.1669999999999998</v>
      </c>
      <c r="D6419">
        <v>96.578999999999994</v>
      </c>
      <c r="F6419">
        <v>1.3169999999999999</v>
      </c>
      <c r="G6419">
        <v>100</v>
      </c>
    </row>
    <row r="6420" spans="1:7" x14ac:dyDescent="0.2">
      <c r="A6420">
        <v>6419</v>
      </c>
      <c r="B6420" s="1">
        <v>43020.810162037036</v>
      </c>
      <c r="C6420">
        <v>7.1669999999999998</v>
      </c>
      <c r="D6420">
        <v>96.554000000000002</v>
      </c>
      <c r="F6420">
        <v>1.3169999999999999</v>
      </c>
      <c r="G6420">
        <v>100</v>
      </c>
    </row>
    <row r="6421" spans="1:7" x14ac:dyDescent="0.2">
      <c r="A6421">
        <v>6420</v>
      </c>
      <c r="B6421" s="1">
        <v>43020.8518287037</v>
      </c>
      <c r="C6421">
        <v>7.1669999999999998</v>
      </c>
      <c r="D6421">
        <v>96.578999999999994</v>
      </c>
      <c r="F6421">
        <v>1.3169999999999999</v>
      </c>
      <c r="G6421">
        <v>100</v>
      </c>
    </row>
    <row r="6422" spans="1:7" x14ac:dyDescent="0.2">
      <c r="A6422">
        <v>6421</v>
      </c>
      <c r="B6422" s="1">
        <v>43020.893495370372</v>
      </c>
      <c r="C6422">
        <v>7.1920000000000002</v>
      </c>
      <c r="D6422">
        <v>96.585999999999999</v>
      </c>
      <c r="F6422">
        <v>1.3169999999999999</v>
      </c>
      <c r="G6422">
        <v>100</v>
      </c>
    </row>
    <row r="6423" spans="1:7" x14ac:dyDescent="0.2">
      <c r="A6423">
        <v>6422</v>
      </c>
      <c r="B6423" s="1">
        <v>43020.935162037036</v>
      </c>
      <c r="C6423">
        <v>7.1920000000000002</v>
      </c>
      <c r="D6423">
        <v>96.561000000000007</v>
      </c>
      <c r="F6423">
        <v>1.2889999999999999</v>
      </c>
      <c r="G6423">
        <v>100</v>
      </c>
    </row>
    <row r="6424" spans="1:7" x14ac:dyDescent="0.2">
      <c r="A6424">
        <v>6423</v>
      </c>
      <c r="B6424" s="1">
        <v>43020.9768287037</v>
      </c>
      <c r="C6424">
        <v>7.1920000000000002</v>
      </c>
      <c r="D6424">
        <v>96.536000000000001</v>
      </c>
      <c r="F6424">
        <v>1.2889999999999999</v>
      </c>
      <c r="G6424">
        <v>100</v>
      </c>
    </row>
    <row r="6425" spans="1:7" x14ac:dyDescent="0.2">
      <c r="A6425">
        <v>6424</v>
      </c>
      <c r="B6425" s="1">
        <v>43021.018495370372</v>
      </c>
      <c r="C6425">
        <v>7.1920000000000002</v>
      </c>
      <c r="D6425">
        <v>96.536000000000001</v>
      </c>
      <c r="F6425">
        <v>1.262</v>
      </c>
      <c r="G6425">
        <v>100</v>
      </c>
    </row>
    <row r="6426" spans="1:7" x14ac:dyDescent="0.2">
      <c r="A6426">
        <v>6425</v>
      </c>
      <c r="B6426" s="1">
        <v>43021.060162037036</v>
      </c>
      <c r="C6426">
        <v>7.1920000000000002</v>
      </c>
      <c r="D6426">
        <v>96.536000000000001</v>
      </c>
      <c r="F6426">
        <v>1.262</v>
      </c>
      <c r="G6426">
        <v>100</v>
      </c>
    </row>
    <row r="6427" spans="1:7" x14ac:dyDescent="0.2">
      <c r="A6427">
        <v>6426</v>
      </c>
      <c r="B6427" s="1">
        <v>43021.1018287037</v>
      </c>
      <c r="C6427">
        <v>7.1920000000000002</v>
      </c>
      <c r="D6427">
        <v>96.536000000000001</v>
      </c>
      <c r="F6427">
        <v>1.262</v>
      </c>
      <c r="G6427">
        <v>100</v>
      </c>
    </row>
    <row r="6428" spans="1:7" x14ac:dyDescent="0.2">
      <c r="A6428">
        <v>6427</v>
      </c>
      <c r="B6428" s="1">
        <v>43021.143495370372</v>
      </c>
      <c r="C6428">
        <v>7.1920000000000002</v>
      </c>
      <c r="D6428">
        <v>96.536000000000001</v>
      </c>
      <c r="F6428">
        <v>1.262</v>
      </c>
      <c r="G6428">
        <v>100</v>
      </c>
    </row>
    <row r="6429" spans="1:7" x14ac:dyDescent="0.2">
      <c r="A6429">
        <v>6428</v>
      </c>
      <c r="B6429" s="1">
        <v>43021.185162037036</v>
      </c>
      <c r="C6429">
        <v>7.2169999999999996</v>
      </c>
      <c r="D6429">
        <v>96.519000000000005</v>
      </c>
      <c r="F6429">
        <v>1.2350000000000001</v>
      </c>
      <c r="G6429">
        <v>100</v>
      </c>
    </row>
    <row r="6430" spans="1:7" x14ac:dyDescent="0.2">
      <c r="A6430">
        <v>6429</v>
      </c>
      <c r="B6430" s="1">
        <v>43021.2268287037</v>
      </c>
      <c r="C6430">
        <v>7.2169999999999996</v>
      </c>
      <c r="D6430">
        <v>96.494</v>
      </c>
      <c r="F6430">
        <v>1.208</v>
      </c>
      <c r="G6430">
        <v>100</v>
      </c>
    </row>
    <row r="6431" spans="1:7" x14ac:dyDescent="0.2">
      <c r="A6431">
        <v>6430</v>
      </c>
      <c r="B6431" s="1">
        <v>43021.268495370372</v>
      </c>
      <c r="C6431">
        <v>7.2169999999999996</v>
      </c>
      <c r="D6431">
        <v>96.494</v>
      </c>
      <c r="F6431">
        <v>1.208</v>
      </c>
      <c r="G6431">
        <v>100</v>
      </c>
    </row>
    <row r="6432" spans="1:7" x14ac:dyDescent="0.2">
      <c r="A6432">
        <v>6431</v>
      </c>
      <c r="B6432" s="1">
        <v>43021.310162037036</v>
      </c>
      <c r="C6432">
        <v>7.2169999999999996</v>
      </c>
      <c r="D6432">
        <v>96.468999999999994</v>
      </c>
      <c r="F6432">
        <v>1.208</v>
      </c>
      <c r="G6432">
        <v>100</v>
      </c>
    </row>
    <row r="6433" spans="1:7" x14ac:dyDescent="0.2">
      <c r="A6433">
        <v>6432</v>
      </c>
      <c r="B6433" s="1">
        <v>43021.3518287037</v>
      </c>
      <c r="C6433">
        <v>7.2169999999999996</v>
      </c>
      <c r="D6433">
        <v>96.444000000000003</v>
      </c>
      <c r="F6433">
        <v>1.18</v>
      </c>
      <c r="G6433">
        <v>100</v>
      </c>
    </row>
    <row r="6434" spans="1:7" x14ac:dyDescent="0.2">
      <c r="A6434">
        <v>6433</v>
      </c>
      <c r="B6434" s="1">
        <v>43021.393495370372</v>
      </c>
      <c r="C6434">
        <v>7.2169999999999996</v>
      </c>
      <c r="D6434">
        <v>96.444000000000003</v>
      </c>
      <c r="F6434">
        <v>1.18</v>
      </c>
      <c r="G6434">
        <v>100</v>
      </c>
    </row>
    <row r="6435" spans="1:7" x14ac:dyDescent="0.2">
      <c r="A6435">
        <v>6434</v>
      </c>
      <c r="B6435" s="1">
        <v>43021.435162037036</v>
      </c>
      <c r="C6435">
        <v>7.2169999999999996</v>
      </c>
      <c r="D6435">
        <v>96.394999999999996</v>
      </c>
      <c r="F6435">
        <v>1.18</v>
      </c>
      <c r="G6435">
        <v>100</v>
      </c>
    </row>
    <row r="6436" spans="1:7" x14ac:dyDescent="0.2">
      <c r="A6436">
        <v>6435</v>
      </c>
      <c r="B6436" s="1">
        <v>43021.4768287037</v>
      </c>
      <c r="C6436">
        <v>7.2679999999999998</v>
      </c>
      <c r="D6436">
        <v>96.433000000000007</v>
      </c>
      <c r="F6436">
        <v>1.153</v>
      </c>
      <c r="G6436">
        <v>100</v>
      </c>
    </row>
    <row r="6437" spans="1:7" x14ac:dyDescent="0.2">
      <c r="A6437">
        <v>6436</v>
      </c>
      <c r="B6437" s="1">
        <v>43021.518495370372</v>
      </c>
      <c r="C6437">
        <v>7.2679999999999998</v>
      </c>
      <c r="D6437">
        <v>96.408000000000001</v>
      </c>
      <c r="F6437">
        <v>1.153</v>
      </c>
      <c r="G6437">
        <v>100</v>
      </c>
    </row>
    <row r="6438" spans="1:7" x14ac:dyDescent="0.2">
      <c r="A6438">
        <v>6437</v>
      </c>
      <c r="B6438" s="1">
        <v>43021.560162037036</v>
      </c>
      <c r="C6438">
        <v>7.2679999999999998</v>
      </c>
      <c r="D6438">
        <v>96.408000000000001</v>
      </c>
      <c r="F6438">
        <v>1.153</v>
      </c>
      <c r="G6438">
        <v>100</v>
      </c>
    </row>
    <row r="6439" spans="1:7" x14ac:dyDescent="0.2">
      <c r="A6439">
        <v>6438</v>
      </c>
      <c r="B6439" s="1">
        <v>43021.6018287037</v>
      </c>
      <c r="C6439">
        <v>7.2679999999999998</v>
      </c>
      <c r="D6439">
        <v>96.358999999999995</v>
      </c>
      <c r="F6439">
        <v>1.18</v>
      </c>
      <c r="G6439">
        <v>100</v>
      </c>
    </row>
    <row r="6440" spans="1:7" x14ac:dyDescent="0.2">
      <c r="A6440">
        <v>6439</v>
      </c>
      <c r="B6440" s="1">
        <v>43021.643495370372</v>
      </c>
      <c r="C6440">
        <v>7.2679999999999998</v>
      </c>
      <c r="D6440">
        <v>96.382999999999996</v>
      </c>
      <c r="F6440">
        <v>1.153</v>
      </c>
      <c r="G6440">
        <v>100</v>
      </c>
    </row>
    <row r="6441" spans="1:7" x14ac:dyDescent="0.2">
      <c r="A6441">
        <v>6440</v>
      </c>
      <c r="B6441" s="1">
        <v>43021.685162037036</v>
      </c>
      <c r="C6441">
        <v>7.2679999999999998</v>
      </c>
      <c r="D6441">
        <v>96.408000000000001</v>
      </c>
      <c r="F6441">
        <v>1.153</v>
      </c>
      <c r="G6441">
        <v>100</v>
      </c>
    </row>
    <row r="6442" spans="1:7" x14ac:dyDescent="0.2">
      <c r="A6442">
        <v>6441</v>
      </c>
      <c r="B6442" s="1">
        <v>43021.7268287037</v>
      </c>
      <c r="C6442">
        <v>7.242</v>
      </c>
      <c r="D6442">
        <v>96.400999999999996</v>
      </c>
      <c r="F6442">
        <v>1.153</v>
      </c>
      <c r="G6442">
        <v>100</v>
      </c>
    </row>
    <row r="6443" spans="1:7" x14ac:dyDescent="0.2">
      <c r="A6443">
        <v>6442</v>
      </c>
      <c r="B6443" s="1">
        <v>43021.768495370372</v>
      </c>
      <c r="C6443">
        <v>7.242</v>
      </c>
      <c r="D6443">
        <v>96.400999999999996</v>
      </c>
      <c r="F6443">
        <v>1.153</v>
      </c>
      <c r="G6443">
        <v>100</v>
      </c>
    </row>
    <row r="6444" spans="1:7" x14ac:dyDescent="0.2">
      <c r="A6444">
        <v>6443</v>
      </c>
      <c r="B6444" s="1">
        <v>43021.810162037036</v>
      </c>
      <c r="C6444">
        <v>7.2169999999999996</v>
      </c>
      <c r="D6444">
        <v>96.444000000000003</v>
      </c>
      <c r="F6444">
        <v>1.153</v>
      </c>
      <c r="G6444">
        <v>100</v>
      </c>
    </row>
    <row r="6445" spans="1:7" x14ac:dyDescent="0.2">
      <c r="A6445">
        <v>6444</v>
      </c>
      <c r="B6445" s="1">
        <v>43021.8518287037</v>
      </c>
      <c r="C6445">
        <v>7.2169999999999996</v>
      </c>
      <c r="D6445">
        <v>96.494</v>
      </c>
      <c r="F6445">
        <v>1.153</v>
      </c>
      <c r="G6445">
        <v>100</v>
      </c>
    </row>
    <row r="6446" spans="1:7" x14ac:dyDescent="0.2">
      <c r="A6446">
        <v>6445</v>
      </c>
      <c r="B6446" s="1">
        <v>43021.893495370372</v>
      </c>
      <c r="C6446">
        <v>7.1920000000000002</v>
      </c>
      <c r="D6446">
        <v>96.436999999999998</v>
      </c>
      <c r="F6446">
        <v>1.153</v>
      </c>
      <c r="G6446">
        <v>100</v>
      </c>
    </row>
    <row r="6447" spans="1:7" x14ac:dyDescent="0.2">
      <c r="A6447">
        <v>6446</v>
      </c>
      <c r="B6447" s="1">
        <v>43021.935162037036</v>
      </c>
      <c r="C6447">
        <v>7.1920000000000002</v>
      </c>
      <c r="D6447">
        <v>96.486999999999995</v>
      </c>
      <c r="F6447">
        <v>1.18</v>
      </c>
      <c r="G6447">
        <v>100</v>
      </c>
    </row>
    <row r="6448" spans="1:7" x14ac:dyDescent="0.2">
      <c r="A6448">
        <v>6447</v>
      </c>
      <c r="B6448" s="1">
        <v>43021.9768287037</v>
      </c>
      <c r="C6448">
        <v>7.1669999999999998</v>
      </c>
      <c r="D6448">
        <v>96.48</v>
      </c>
      <c r="F6448">
        <v>1.18</v>
      </c>
      <c r="G6448">
        <v>100</v>
      </c>
    </row>
    <row r="6449" spans="1:7" x14ac:dyDescent="0.2">
      <c r="A6449">
        <v>6448</v>
      </c>
      <c r="B6449" s="1">
        <v>43022.018495370372</v>
      </c>
      <c r="C6449">
        <v>7.1669999999999998</v>
      </c>
      <c r="D6449">
        <v>96.504999999999995</v>
      </c>
      <c r="F6449">
        <v>1.18</v>
      </c>
      <c r="G6449">
        <v>100</v>
      </c>
    </row>
    <row r="6450" spans="1:7" x14ac:dyDescent="0.2">
      <c r="A6450">
        <v>6449</v>
      </c>
      <c r="B6450" s="1">
        <v>43022.060162037036</v>
      </c>
      <c r="C6450">
        <v>7.1669999999999998</v>
      </c>
      <c r="D6450">
        <v>96.53</v>
      </c>
      <c r="F6450">
        <v>1.208</v>
      </c>
      <c r="G6450">
        <v>100</v>
      </c>
    </row>
    <row r="6451" spans="1:7" x14ac:dyDescent="0.2">
      <c r="A6451">
        <v>6450</v>
      </c>
      <c r="B6451" s="1">
        <v>43022.1018287037</v>
      </c>
      <c r="C6451">
        <v>7.1420000000000003</v>
      </c>
      <c r="D6451">
        <v>96.498000000000005</v>
      </c>
      <c r="F6451">
        <v>1.18</v>
      </c>
      <c r="G6451">
        <v>100</v>
      </c>
    </row>
    <row r="6452" spans="1:7" x14ac:dyDescent="0.2">
      <c r="A6452">
        <v>6451</v>
      </c>
      <c r="B6452" s="1">
        <v>43022.143495370372</v>
      </c>
      <c r="C6452">
        <v>7.1420000000000003</v>
      </c>
      <c r="D6452">
        <v>96.522999999999996</v>
      </c>
      <c r="F6452">
        <v>1.153</v>
      </c>
      <c r="G6452">
        <v>100</v>
      </c>
    </row>
    <row r="6453" spans="1:7" x14ac:dyDescent="0.2">
      <c r="A6453">
        <v>6452</v>
      </c>
      <c r="B6453" s="1">
        <v>43022.185162037036</v>
      </c>
      <c r="C6453">
        <v>7.1420000000000003</v>
      </c>
      <c r="D6453">
        <v>96.522999999999996</v>
      </c>
      <c r="F6453">
        <v>1.153</v>
      </c>
      <c r="G6453">
        <v>100</v>
      </c>
    </row>
    <row r="6454" spans="1:7" x14ac:dyDescent="0.2">
      <c r="A6454">
        <v>6453</v>
      </c>
      <c r="B6454" s="1">
        <v>43022.2268287037</v>
      </c>
      <c r="C6454">
        <v>7.1159999999999997</v>
      </c>
      <c r="D6454">
        <v>96.516000000000005</v>
      </c>
      <c r="F6454">
        <v>1.1259999999999999</v>
      </c>
      <c r="G6454">
        <v>100</v>
      </c>
    </row>
    <row r="6455" spans="1:7" x14ac:dyDescent="0.2">
      <c r="A6455">
        <v>6454</v>
      </c>
      <c r="B6455" s="1">
        <v>43022.268495370372</v>
      </c>
      <c r="C6455">
        <v>7.1159999999999997</v>
      </c>
      <c r="D6455">
        <v>96.540999999999997</v>
      </c>
      <c r="F6455">
        <v>1.099</v>
      </c>
      <c r="G6455">
        <v>100</v>
      </c>
    </row>
    <row r="6456" spans="1:7" x14ac:dyDescent="0.2">
      <c r="A6456">
        <v>6455</v>
      </c>
      <c r="B6456" s="1">
        <v>43022.310162037036</v>
      </c>
      <c r="C6456">
        <v>7.0910000000000002</v>
      </c>
      <c r="D6456">
        <v>96.509</v>
      </c>
      <c r="F6456">
        <v>1.099</v>
      </c>
      <c r="G6456">
        <v>100</v>
      </c>
    </row>
    <row r="6457" spans="1:7" x14ac:dyDescent="0.2">
      <c r="A6457">
        <v>6456</v>
      </c>
      <c r="B6457" s="1">
        <v>43022.3518287037</v>
      </c>
      <c r="C6457">
        <v>7.0659999999999998</v>
      </c>
      <c r="D6457">
        <v>96.501999999999995</v>
      </c>
      <c r="F6457">
        <v>1.071</v>
      </c>
      <c r="G6457">
        <v>100</v>
      </c>
    </row>
    <row r="6458" spans="1:7" x14ac:dyDescent="0.2">
      <c r="A6458">
        <v>6457</v>
      </c>
      <c r="B6458" s="1">
        <v>43022.393495370372</v>
      </c>
      <c r="C6458">
        <v>7.0659999999999998</v>
      </c>
      <c r="D6458">
        <v>96.477000000000004</v>
      </c>
      <c r="F6458">
        <v>1.071</v>
      </c>
      <c r="G6458">
        <v>100</v>
      </c>
    </row>
    <row r="6459" spans="1:7" x14ac:dyDescent="0.2">
      <c r="A6459">
        <v>6458</v>
      </c>
      <c r="B6459" s="1">
        <v>43022.435162037036</v>
      </c>
      <c r="C6459">
        <v>7.0659999999999998</v>
      </c>
      <c r="D6459">
        <v>96.501999999999995</v>
      </c>
      <c r="F6459">
        <v>1.044</v>
      </c>
      <c r="G6459">
        <v>100</v>
      </c>
    </row>
    <row r="6460" spans="1:7" x14ac:dyDescent="0.2">
      <c r="A6460">
        <v>6459</v>
      </c>
      <c r="B6460" s="1">
        <v>43022.4768287037</v>
      </c>
      <c r="C6460">
        <v>7.0659999999999998</v>
      </c>
      <c r="D6460">
        <v>96.451999999999998</v>
      </c>
      <c r="F6460">
        <v>1.044</v>
      </c>
      <c r="G6460">
        <v>100</v>
      </c>
    </row>
    <row r="6461" spans="1:7" x14ac:dyDescent="0.2">
      <c r="A6461">
        <v>6460</v>
      </c>
      <c r="B6461" s="1">
        <v>43022.518495370372</v>
      </c>
      <c r="C6461">
        <v>7.0659999999999998</v>
      </c>
      <c r="D6461">
        <v>96.477000000000004</v>
      </c>
      <c r="F6461">
        <v>1.044</v>
      </c>
      <c r="G6461">
        <v>100</v>
      </c>
    </row>
    <row r="6462" spans="1:7" x14ac:dyDescent="0.2">
      <c r="A6462">
        <v>6461</v>
      </c>
      <c r="B6462" s="1">
        <v>43022.560162037036</v>
      </c>
      <c r="C6462">
        <v>7.0659999999999998</v>
      </c>
      <c r="D6462">
        <v>96.451999999999998</v>
      </c>
      <c r="F6462">
        <v>1.044</v>
      </c>
      <c r="G6462">
        <v>100</v>
      </c>
    </row>
    <row r="6463" spans="1:7" x14ac:dyDescent="0.2">
      <c r="A6463">
        <v>6462</v>
      </c>
      <c r="B6463" s="1">
        <v>43022.6018287037</v>
      </c>
      <c r="C6463">
        <v>7.0659999999999998</v>
      </c>
      <c r="D6463">
        <v>96.451999999999998</v>
      </c>
      <c r="F6463">
        <v>1.044</v>
      </c>
      <c r="G6463">
        <v>100</v>
      </c>
    </row>
    <row r="6464" spans="1:7" x14ac:dyDescent="0.2">
      <c r="A6464">
        <v>6463</v>
      </c>
      <c r="B6464" s="1">
        <v>43022.643495370372</v>
      </c>
      <c r="C6464">
        <v>7.0659999999999998</v>
      </c>
      <c r="D6464">
        <v>96.451999999999998</v>
      </c>
      <c r="F6464">
        <v>1.044</v>
      </c>
      <c r="G6464">
        <v>100</v>
      </c>
    </row>
    <row r="6465" spans="1:7" x14ac:dyDescent="0.2">
      <c r="A6465">
        <v>6464</v>
      </c>
      <c r="B6465" s="1">
        <v>43022.685162037036</v>
      </c>
      <c r="C6465">
        <v>7.0659999999999998</v>
      </c>
      <c r="D6465">
        <v>96.403000000000006</v>
      </c>
      <c r="F6465">
        <v>1.044</v>
      </c>
      <c r="G6465">
        <v>100</v>
      </c>
    </row>
    <row r="6466" spans="1:7" x14ac:dyDescent="0.2">
      <c r="A6466">
        <v>6465</v>
      </c>
      <c r="B6466" s="1">
        <v>43022.7268287037</v>
      </c>
      <c r="C6466">
        <v>7.0659999999999998</v>
      </c>
      <c r="D6466">
        <v>96.403000000000006</v>
      </c>
      <c r="F6466">
        <v>1.0169999999999999</v>
      </c>
      <c r="G6466">
        <v>100</v>
      </c>
    </row>
    <row r="6467" spans="1:7" x14ac:dyDescent="0.2">
      <c r="A6467">
        <v>6466</v>
      </c>
      <c r="B6467" s="1">
        <v>43022.768495370372</v>
      </c>
      <c r="C6467">
        <v>7.0659999999999998</v>
      </c>
      <c r="D6467">
        <v>96.403000000000006</v>
      </c>
      <c r="F6467">
        <v>1.044</v>
      </c>
      <c r="G6467">
        <v>100</v>
      </c>
    </row>
    <row r="6468" spans="1:7" x14ac:dyDescent="0.2">
      <c r="A6468">
        <v>6467</v>
      </c>
      <c r="B6468" s="1">
        <v>43022.810162037036</v>
      </c>
      <c r="C6468">
        <v>7.0659999999999998</v>
      </c>
      <c r="D6468">
        <v>96.378</v>
      </c>
      <c r="F6468">
        <v>1.044</v>
      </c>
      <c r="G6468">
        <v>100</v>
      </c>
    </row>
    <row r="6469" spans="1:7" x14ac:dyDescent="0.2">
      <c r="A6469">
        <v>6468</v>
      </c>
      <c r="B6469" s="1">
        <v>43022.8518287037</v>
      </c>
      <c r="C6469">
        <v>7.0659999999999998</v>
      </c>
      <c r="D6469">
        <v>96.352999999999994</v>
      </c>
      <c r="F6469">
        <v>1.044</v>
      </c>
      <c r="G6469">
        <v>100</v>
      </c>
    </row>
    <row r="6470" spans="1:7" x14ac:dyDescent="0.2">
      <c r="A6470">
        <v>6469</v>
      </c>
      <c r="B6470" s="1">
        <v>43022.893495370372</v>
      </c>
      <c r="C6470">
        <v>7.0659999999999998</v>
      </c>
      <c r="D6470">
        <v>96.352999999999994</v>
      </c>
      <c r="F6470">
        <v>1.044</v>
      </c>
      <c r="G6470">
        <v>100</v>
      </c>
    </row>
    <row r="6471" spans="1:7" x14ac:dyDescent="0.2">
      <c r="A6471">
        <v>6470</v>
      </c>
      <c r="B6471" s="1">
        <v>43022.935162037036</v>
      </c>
      <c r="C6471">
        <v>7.0659999999999998</v>
      </c>
      <c r="D6471">
        <v>96.304000000000002</v>
      </c>
      <c r="F6471">
        <v>1.044</v>
      </c>
      <c r="G6471">
        <v>100</v>
      </c>
    </row>
    <row r="6472" spans="1:7" x14ac:dyDescent="0.2">
      <c r="A6472">
        <v>6471</v>
      </c>
      <c r="B6472" s="1">
        <v>43022.9768287037</v>
      </c>
      <c r="C6472">
        <v>7.0410000000000004</v>
      </c>
      <c r="D6472">
        <v>96.370999999999995</v>
      </c>
      <c r="F6472">
        <v>1.044</v>
      </c>
      <c r="G6472">
        <v>100</v>
      </c>
    </row>
    <row r="6473" spans="1:7" x14ac:dyDescent="0.2">
      <c r="A6473">
        <v>6472</v>
      </c>
      <c r="B6473" s="1">
        <v>43023.018495370372</v>
      </c>
      <c r="C6473">
        <v>7.0410000000000004</v>
      </c>
      <c r="D6473">
        <v>96.296999999999997</v>
      </c>
      <c r="F6473">
        <v>1.044</v>
      </c>
      <c r="G6473">
        <v>100</v>
      </c>
    </row>
    <row r="6474" spans="1:7" x14ac:dyDescent="0.2">
      <c r="A6474">
        <v>6473</v>
      </c>
      <c r="B6474" s="1">
        <v>43023.060162037036</v>
      </c>
      <c r="C6474">
        <v>7.0149999999999997</v>
      </c>
      <c r="D6474">
        <v>96.29</v>
      </c>
      <c r="F6474">
        <v>1.044</v>
      </c>
      <c r="G6474">
        <v>100</v>
      </c>
    </row>
    <row r="6475" spans="1:7" x14ac:dyDescent="0.2">
      <c r="A6475">
        <v>6474</v>
      </c>
      <c r="B6475" s="1">
        <v>43023.1018287037</v>
      </c>
      <c r="C6475">
        <v>7.0149999999999997</v>
      </c>
      <c r="D6475">
        <v>96.24</v>
      </c>
      <c r="F6475">
        <v>1.044</v>
      </c>
      <c r="G6475">
        <v>100</v>
      </c>
    </row>
    <row r="6476" spans="1:7" x14ac:dyDescent="0.2">
      <c r="A6476">
        <v>6475</v>
      </c>
      <c r="B6476" s="1">
        <v>43023.143495370372</v>
      </c>
      <c r="C6476">
        <v>6.99</v>
      </c>
      <c r="D6476">
        <v>96.183999999999997</v>
      </c>
      <c r="F6476">
        <v>1.044</v>
      </c>
      <c r="G6476">
        <v>100</v>
      </c>
    </row>
    <row r="6477" spans="1:7" x14ac:dyDescent="0.2">
      <c r="A6477">
        <v>6476</v>
      </c>
      <c r="B6477" s="1">
        <v>43023.185162037036</v>
      </c>
      <c r="C6477">
        <v>6.9649999999999999</v>
      </c>
      <c r="D6477">
        <v>96.177000000000007</v>
      </c>
      <c r="F6477">
        <v>1.044</v>
      </c>
      <c r="G6477">
        <v>100</v>
      </c>
    </row>
    <row r="6478" spans="1:7" x14ac:dyDescent="0.2">
      <c r="A6478">
        <v>6477</v>
      </c>
      <c r="B6478" s="1">
        <v>43023.2268287037</v>
      </c>
      <c r="C6478">
        <v>6.9649999999999999</v>
      </c>
      <c r="D6478">
        <v>96.177000000000007</v>
      </c>
      <c r="F6478">
        <v>1.044</v>
      </c>
      <c r="G6478">
        <v>100</v>
      </c>
    </row>
    <row r="6479" spans="1:7" x14ac:dyDescent="0.2">
      <c r="A6479">
        <v>6478</v>
      </c>
      <c r="B6479" s="1">
        <v>43023.268495370372</v>
      </c>
      <c r="C6479">
        <v>6.9649999999999999</v>
      </c>
      <c r="D6479">
        <v>96.126999999999995</v>
      </c>
      <c r="F6479">
        <v>1.044</v>
      </c>
      <c r="G6479">
        <v>100</v>
      </c>
    </row>
    <row r="6480" spans="1:7" x14ac:dyDescent="0.2">
      <c r="A6480">
        <v>6479</v>
      </c>
      <c r="B6480" s="1">
        <v>43023.310162037036</v>
      </c>
      <c r="C6480">
        <v>6.9649999999999999</v>
      </c>
      <c r="D6480">
        <v>96.078000000000003</v>
      </c>
      <c r="F6480">
        <v>1.044</v>
      </c>
      <c r="G6480">
        <v>100</v>
      </c>
    </row>
    <row r="6481" spans="1:7" x14ac:dyDescent="0.2">
      <c r="A6481">
        <v>6480</v>
      </c>
      <c r="B6481" s="1">
        <v>43023.3518287037</v>
      </c>
      <c r="C6481">
        <v>6.9649999999999999</v>
      </c>
      <c r="D6481">
        <v>96.078000000000003</v>
      </c>
      <c r="F6481">
        <v>1.044</v>
      </c>
      <c r="G6481">
        <v>100</v>
      </c>
    </row>
    <row r="6482" spans="1:7" x14ac:dyDescent="0.2">
      <c r="A6482">
        <v>6481</v>
      </c>
      <c r="B6482" s="1">
        <v>43023.393495370372</v>
      </c>
      <c r="C6482">
        <v>6.9649999999999999</v>
      </c>
      <c r="D6482">
        <v>96.078000000000003</v>
      </c>
      <c r="F6482">
        <v>1.071</v>
      </c>
      <c r="G6482">
        <v>100</v>
      </c>
    </row>
    <row r="6483" spans="1:7" x14ac:dyDescent="0.2">
      <c r="A6483">
        <v>6482</v>
      </c>
      <c r="B6483" s="1">
        <v>43023.435162037036</v>
      </c>
      <c r="C6483">
        <v>6.94</v>
      </c>
      <c r="D6483">
        <v>96.021000000000001</v>
      </c>
      <c r="F6483">
        <v>1.099</v>
      </c>
      <c r="G6483">
        <v>100</v>
      </c>
    </row>
    <row r="6484" spans="1:7" x14ac:dyDescent="0.2">
      <c r="A6484">
        <v>6483</v>
      </c>
      <c r="B6484" s="1">
        <v>43023.4768287037</v>
      </c>
      <c r="C6484">
        <v>6.94</v>
      </c>
      <c r="D6484">
        <v>95.971999999999994</v>
      </c>
      <c r="F6484">
        <v>1.099</v>
      </c>
      <c r="G6484">
        <v>100</v>
      </c>
    </row>
    <row r="6485" spans="1:7" x14ac:dyDescent="0.2">
      <c r="A6485">
        <v>6484</v>
      </c>
      <c r="B6485" s="1">
        <v>43023.518495370372</v>
      </c>
      <c r="C6485">
        <v>6.9139999999999997</v>
      </c>
      <c r="D6485">
        <v>95.94</v>
      </c>
      <c r="F6485">
        <v>1.1259999999999999</v>
      </c>
      <c r="G6485">
        <v>100</v>
      </c>
    </row>
    <row r="6486" spans="1:7" x14ac:dyDescent="0.2">
      <c r="A6486">
        <v>6485</v>
      </c>
      <c r="B6486" s="1">
        <v>43023.560162037036</v>
      </c>
      <c r="C6486">
        <v>6.9139999999999997</v>
      </c>
      <c r="D6486">
        <v>95.866</v>
      </c>
      <c r="F6486">
        <v>1.1259999999999999</v>
      </c>
      <c r="G6486">
        <v>100</v>
      </c>
    </row>
    <row r="6487" spans="1:7" x14ac:dyDescent="0.2">
      <c r="A6487">
        <v>6486</v>
      </c>
      <c r="B6487" s="1">
        <v>43023.6018287037</v>
      </c>
      <c r="C6487">
        <v>6.8890000000000002</v>
      </c>
      <c r="D6487">
        <v>95.808999999999997</v>
      </c>
      <c r="F6487">
        <v>1.153</v>
      </c>
      <c r="G6487">
        <v>100</v>
      </c>
    </row>
    <row r="6488" spans="1:7" x14ac:dyDescent="0.2">
      <c r="A6488">
        <v>6487</v>
      </c>
      <c r="B6488" s="1">
        <v>43023.643495370372</v>
      </c>
      <c r="C6488">
        <v>6.8639999999999999</v>
      </c>
      <c r="D6488">
        <v>95.751999999999995</v>
      </c>
      <c r="F6488">
        <v>1.18</v>
      </c>
      <c r="G6488">
        <v>100</v>
      </c>
    </row>
    <row r="6489" spans="1:7" x14ac:dyDescent="0.2">
      <c r="A6489">
        <v>6488</v>
      </c>
      <c r="B6489" s="1">
        <v>43023.685162037036</v>
      </c>
      <c r="C6489">
        <v>6.8890000000000002</v>
      </c>
      <c r="D6489">
        <v>95.71</v>
      </c>
      <c r="F6489">
        <v>1.208</v>
      </c>
      <c r="G6489">
        <v>100</v>
      </c>
    </row>
    <row r="6490" spans="1:7" x14ac:dyDescent="0.2">
      <c r="A6490">
        <v>6489</v>
      </c>
      <c r="B6490" s="1">
        <v>43023.7268287037</v>
      </c>
      <c r="C6490">
        <v>6.8890000000000002</v>
      </c>
      <c r="D6490">
        <v>95.66</v>
      </c>
      <c r="F6490">
        <v>1.2350000000000001</v>
      </c>
      <c r="G6490">
        <v>100</v>
      </c>
    </row>
    <row r="6491" spans="1:7" x14ac:dyDescent="0.2">
      <c r="A6491">
        <v>6490</v>
      </c>
      <c r="B6491" s="1">
        <v>43023.768495370372</v>
      </c>
      <c r="C6491">
        <v>6.9139999999999997</v>
      </c>
      <c r="D6491">
        <v>95.617000000000004</v>
      </c>
      <c r="F6491">
        <v>1.262</v>
      </c>
      <c r="G6491">
        <v>100</v>
      </c>
    </row>
    <row r="6492" spans="1:7" x14ac:dyDescent="0.2">
      <c r="A6492">
        <v>6491</v>
      </c>
      <c r="B6492" s="1">
        <v>43023.810162037036</v>
      </c>
      <c r="C6492">
        <v>6.9139999999999997</v>
      </c>
      <c r="D6492">
        <v>95.617000000000004</v>
      </c>
      <c r="F6492">
        <v>1.262</v>
      </c>
      <c r="G6492">
        <v>100</v>
      </c>
    </row>
    <row r="6493" spans="1:7" x14ac:dyDescent="0.2">
      <c r="A6493">
        <v>6492</v>
      </c>
      <c r="B6493" s="1">
        <v>43023.8518287037</v>
      </c>
      <c r="C6493">
        <v>6.9139999999999997</v>
      </c>
      <c r="D6493">
        <v>95.591999999999999</v>
      </c>
      <c r="F6493">
        <v>1.262</v>
      </c>
      <c r="G6493">
        <v>100</v>
      </c>
    </row>
    <row r="6494" spans="1:7" x14ac:dyDescent="0.2">
      <c r="A6494">
        <v>6493</v>
      </c>
      <c r="B6494" s="1">
        <v>43023.893495370372</v>
      </c>
      <c r="C6494">
        <v>6.9139999999999997</v>
      </c>
      <c r="D6494">
        <v>95.566999999999993</v>
      </c>
      <c r="F6494">
        <v>1.262</v>
      </c>
      <c r="G6494">
        <v>100</v>
      </c>
    </row>
    <row r="6495" spans="1:7" x14ac:dyDescent="0.2">
      <c r="A6495">
        <v>6494</v>
      </c>
      <c r="B6495" s="1">
        <v>43023.935162037036</v>
      </c>
      <c r="C6495">
        <v>6.9139999999999997</v>
      </c>
      <c r="D6495">
        <v>95.566999999999993</v>
      </c>
      <c r="F6495">
        <v>1.2889999999999999</v>
      </c>
      <c r="G6495">
        <v>100</v>
      </c>
    </row>
    <row r="6496" spans="1:7" x14ac:dyDescent="0.2">
      <c r="A6496">
        <v>6495</v>
      </c>
      <c r="B6496" s="1">
        <v>43023.9768287037</v>
      </c>
      <c r="C6496">
        <v>6.9139999999999997</v>
      </c>
      <c r="D6496">
        <v>95.518000000000001</v>
      </c>
      <c r="F6496">
        <v>1.2889999999999999</v>
      </c>
      <c r="G6496">
        <v>100</v>
      </c>
    </row>
    <row r="6497" spans="1:7" x14ac:dyDescent="0.2">
      <c r="A6497">
        <v>6496</v>
      </c>
      <c r="B6497" s="1">
        <v>43024.018495370372</v>
      </c>
      <c r="C6497">
        <v>6.8890000000000002</v>
      </c>
      <c r="D6497">
        <v>95.510999999999996</v>
      </c>
      <c r="F6497">
        <v>1.2889999999999999</v>
      </c>
      <c r="G6497">
        <v>100</v>
      </c>
    </row>
    <row r="6498" spans="1:7" x14ac:dyDescent="0.2">
      <c r="A6498">
        <v>6497</v>
      </c>
      <c r="B6498" s="1">
        <v>43024.060162037036</v>
      </c>
      <c r="C6498">
        <v>6.8890000000000002</v>
      </c>
      <c r="D6498">
        <v>95.510999999999996</v>
      </c>
      <c r="F6498">
        <v>1.2889999999999999</v>
      </c>
      <c r="G6498">
        <v>100</v>
      </c>
    </row>
    <row r="6499" spans="1:7" x14ac:dyDescent="0.2">
      <c r="A6499">
        <v>6498</v>
      </c>
      <c r="B6499" s="1">
        <v>43024.1018287037</v>
      </c>
      <c r="C6499">
        <v>6.8890000000000002</v>
      </c>
      <c r="D6499">
        <v>95.411000000000001</v>
      </c>
      <c r="F6499">
        <v>1.2889999999999999</v>
      </c>
      <c r="G6499">
        <v>100</v>
      </c>
    </row>
    <row r="6500" spans="1:7" x14ac:dyDescent="0.2">
      <c r="A6500">
        <v>6499</v>
      </c>
      <c r="B6500" s="1">
        <v>43024.143495370372</v>
      </c>
      <c r="C6500">
        <v>6.8890000000000002</v>
      </c>
      <c r="D6500">
        <v>95.411000000000001</v>
      </c>
      <c r="F6500">
        <v>1.2889999999999999</v>
      </c>
      <c r="G6500">
        <v>100</v>
      </c>
    </row>
    <row r="6501" spans="1:7" x14ac:dyDescent="0.2">
      <c r="A6501">
        <v>6500</v>
      </c>
      <c r="B6501" s="1">
        <v>43024.185162037036</v>
      </c>
      <c r="C6501">
        <v>6.8639999999999999</v>
      </c>
      <c r="D6501">
        <v>95.305000000000007</v>
      </c>
      <c r="F6501">
        <v>1.3169999999999999</v>
      </c>
      <c r="G6501">
        <v>100</v>
      </c>
    </row>
    <row r="6502" spans="1:7" x14ac:dyDescent="0.2">
      <c r="A6502">
        <v>6501</v>
      </c>
      <c r="B6502" s="1">
        <v>43024.2268287037</v>
      </c>
      <c r="C6502">
        <v>6.8639999999999999</v>
      </c>
      <c r="D6502">
        <v>95.254999999999995</v>
      </c>
      <c r="F6502">
        <v>1.3169999999999999</v>
      </c>
      <c r="G6502">
        <v>100</v>
      </c>
    </row>
    <row r="6503" spans="1:7" x14ac:dyDescent="0.2">
      <c r="A6503">
        <v>6502</v>
      </c>
      <c r="B6503" s="1">
        <v>43024.268495370372</v>
      </c>
      <c r="C6503">
        <v>6.8639999999999999</v>
      </c>
      <c r="D6503">
        <v>95.204999999999998</v>
      </c>
      <c r="F6503">
        <v>1.3169999999999999</v>
      </c>
      <c r="G6503">
        <v>100</v>
      </c>
    </row>
    <row r="6504" spans="1:7" x14ac:dyDescent="0.2">
      <c r="A6504">
        <v>6503</v>
      </c>
      <c r="B6504" s="1">
        <v>43024.310162037036</v>
      </c>
      <c r="C6504">
        <v>6.8390000000000004</v>
      </c>
      <c r="D6504">
        <v>95.147999999999996</v>
      </c>
      <c r="F6504">
        <v>1.3169999999999999</v>
      </c>
      <c r="G6504">
        <v>100</v>
      </c>
    </row>
    <row r="6505" spans="1:7" x14ac:dyDescent="0.2">
      <c r="A6505">
        <v>6504</v>
      </c>
      <c r="B6505" s="1">
        <v>43024.3518287037</v>
      </c>
      <c r="C6505">
        <v>6.8390000000000004</v>
      </c>
      <c r="D6505">
        <v>95.049000000000007</v>
      </c>
      <c r="F6505">
        <v>1.3440000000000001</v>
      </c>
      <c r="G6505">
        <v>100</v>
      </c>
    </row>
    <row r="6506" spans="1:7" x14ac:dyDescent="0.2">
      <c r="A6506">
        <v>6505</v>
      </c>
      <c r="B6506" s="1">
        <v>43024.393495370372</v>
      </c>
      <c r="C6506">
        <v>6.8129999999999997</v>
      </c>
      <c r="D6506">
        <v>94.941999999999993</v>
      </c>
      <c r="F6506">
        <v>1.3440000000000001</v>
      </c>
      <c r="G6506">
        <v>100</v>
      </c>
    </row>
    <row r="6507" spans="1:7" x14ac:dyDescent="0.2">
      <c r="A6507">
        <v>6506</v>
      </c>
      <c r="B6507" s="1">
        <v>43024.435162037036</v>
      </c>
      <c r="C6507">
        <v>6.8129999999999997</v>
      </c>
      <c r="D6507">
        <v>94.891999999999996</v>
      </c>
      <c r="F6507">
        <v>1.3440000000000001</v>
      </c>
      <c r="G6507">
        <v>100</v>
      </c>
    </row>
    <row r="6508" spans="1:7" x14ac:dyDescent="0.2">
      <c r="A6508">
        <v>6507</v>
      </c>
      <c r="B6508" s="1">
        <v>43024.4768287037</v>
      </c>
      <c r="C6508">
        <v>6.8390000000000004</v>
      </c>
      <c r="D6508">
        <v>94.849000000000004</v>
      </c>
      <c r="F6508">
        <v>1.371</v>
      </c>
      <c r="G6508">
        <v>100</v>
      </c>
    </row>
    <row r="6509" spans="1:7" x14ac:dyDescent="0.2">
      <c r="A6509">
        <v>6508</v>
      </c>
      <c r="B6509" s="1">
        <v>43024.518495370372</v>
      </c>
      <c r="C6509">
        <v>6.8390000000000004</v>
      </c>
      <c r="D6509">
        <v>94.823999999999998</v>
      </c>
      <c r="F6509">
        <v>1.371</v>
      </c>
      <c r="G6509">
        <v>100</v>
      </c>
    </row>
    <row r="6510" spans="1:7" x14ac:dyDescent="0.2">
      <c r="A6510">
        <v>6509</v>
      </c>
      <c r="B6510" s="1">
        <v>43024.560162037036</v>
      </c>
      <c r="C6510">
        <v>6.8390000000000004</v>
      </c>
      <c r="D6510">
        <v>94.799000000000007</v>
      </c>
      <c r="F6510">
        <v>1.371</v>
      </c>
      <c r="G6510">
        <v>100</v>
      </c>
    </row>
    <row r="6511" spans="1:7" x14ac:dyDescent="0.2">
      <c r="A6511">
        <v>6510</v>
      </c>
      <c r="B6511" s="1">
        <v>43024.6018287037</v>
      </c>
      <c r="C6511">
        <v>6.8639999999999999</v>
      </c>
      <c r="D6511">
        <v>94.781000000000006</v>
      </c>
      <c r="F6511">
        <v>1.3979999999999999</v>
      </c>
      <c r="G6511">
        <v>100</v>
      </c>
    </row>
    <row r="6512" spans="1:7" x14ac:dyDescent="0.2">
      <c r="A6512">
        <v>6511</v>
      </c>
      <c r="B6512" s="1">
        <v>43024.643495370372</v>
      </c>
      <c r="C6512">
        <v>6.8639999999999999</v>
      </c>
      <c r="D6512">
        <v>94.756</v>
      </c>
      <c r="F6512">
        <v>1.3979999999999999</v>
      </c>
      <c r="G6512">
        <v>100</v>
      </c>
    </row>
    <row r="6513" spans="1:7" x14ac:dyDescent="0.2">
      <c r="A6513">
        <v>6512</v>
      </c>
      <c r="B6513" s="1">
        <v>43024.685162037036</v>
      </c>
      <c r="C6513">
        <v>6.8639999999999999</v>
      </c>
      <c r="D6513">
        <v>94.756</v>
      </c>
      <c r="F6513">
        <v>1.425</v>
      </c>
      <c r="G6513">
        <v>100</v>
      </c>
    </row>
    <row r="6514" spans="1:7" x14ac:dyDescent="0.2">
      <c r="A6514">
        <v>6513</v>
      </c>
      <c r="B6514" s="1">
        <v>43024.7268287037</v>
      </c>
      <c r="C6514">
        <v>6.8639999999999999</v>
      </c>
      <c r="D6514">
        <v>94.706000000000003</v>
      </c>
      <c r="F6514">
        <v>1.425</v>
      </c>
      <c r="G6514">
        <v>100</v>
      </c>
    </row>
    <row r="6515" spans="1:7" x14ac:dyDescent="0.2">
      <c r="A6515">
        <v>6514</v>
      </c>
      <c r="B6515" s="1">
        <v>43024.768495370372</v>
      </c>
      <c r="C6515">
        <v>6.8639999999999999</v>
      </c>
      <c r="D6515">
        <v>94.706000000000003</v>
      </c>
      <c r="F6515">
        <v>1.425</v>
      </c>
      <c r="G6515">
        <v>100</v>
      </c>
    </row>
    <row r="6516" spans="1:7" x14ac:dyDescent="0.2">
      <c r="A6516">
        <v>6515</v>
      </c>
      <c r="B6516" s="1">
        <v>43024.810162037036</v>
      </c>
      <c r="C6516">
        <v>6.8639999999999999</v>
      </c>
      <c r="D6516">
        <v>94.706000000000003</v>
      </c>
      <c r="F6516">
        <v>1.4530000000000001</v>
      </c>
      <c r="G6516">
        <v>100</v>
      </c>
    </row>
    <row r="6517" spans="1:7" x14ac:dyDescent="0.2">
      <c r="A6517">
        <v>6516</v>
      </c>
      <c r="B6517" s="1">
        <v>43024.8518287037</v>
      </c>
      <c r="C6517">
        <v>6.8639999999999999</v>
      </c>
      <c r="D6517">
        <v>94.706000000000003</v>
      </c>
      <c r="F6517">
        <v>1.4530000000000001</v>
      </c>
      <c r="G6517">
        <v>100</v>
      </c>
    </row>
    <row r="6518" spans="1:7" x14ac:dyDescent="0.2">
      <c r="A6518">
        <v>6517</v>
      </c>
      <c r="B6518" s="1">
        <v>43024.893495370372</v>
      </c>
      <c r="C6518">
        <v>6.8639999999999999</v>
      </c>
      <c r="D6518">
        <v>94.706000000000003</v>
      </c>
      <c r="F6518">
        <v>1.48</v>
      </c>
      <c r="G6518">
        <v>100</v>
      </c>
    </row>
    <row r="6519" spans="1:7" x14ac:dyDescent="0.2">
      <c r="A6519">
        <v>6518</v>
      </c>
      <c r="B6519" s="1">
        <v>43024.935162037036</v>
      </c>
      <c r="C6519">
        <v>6.8639999999999999</v>
      </c>
      <c r="D6519">
        <v>94.706000000000003</v>
      </c>
      <c r="F6519">
        <v>1.48</v>
      </c>
      <c r="G6519">
        <v>100</v>
      </c>
    </row>
    <row r="6520" spans="1:7" x14ac:dyDescent="0.2">
      <c r="A6520">
        <v>6519</v>
      </c>
      <c r="B6520" s="1">
        <v>43024.9768287037</v>
      </c>
      <c r="C6520">
        <v>6.8639999999999999</v>
      </c>
      <c r="D6520">
        <v>94.605999999999995</v>
      </c>
      <c r="F6520">
        <v>1.48</v>
      </c>
      <c r="G6520">
        <v>100</v>
      </c>
    </row>
    <row r="6521" spans="1:7" x14ac:dyDescent="0.2">
      <c r="A6521">
        <v>6520</v>
      </c>
      <c r="B6521" s="1">
        <v>43025.018495370372</v>
      </c>
      <c r="C6521">
        <v>6.8639999999999999</v>
      </c>
      <c r="D6521">
        <v>94.581000000000003</v>
      </c>
      <c r="F6521">
        <v>1.48</v>
      </c>
      <c r="G6521">
        <v>100</v>
      </c>
    </row>
    <row r="6522" spans="1:7" x14ac:dyDescent="0.2">
      <c r="A6522">
        <v>6521</v>
      </c>
      <c r="B6522" s="1">
        <v>43025.060162037036</v>
      </c>
      <c r="C6522">
        <v>6.8639999999999999</v>
      </c>
      <c r="D6522">
        <v>94.555999999999997</v>
      </c>
      <c r="F6522">
        <v>1.48</v>
      </c>
      <c r="G6522">
        <v>100</v>
      </c>
    </row>
    <row r="6523" spans="1:7" x14ac:dyDescent="0.2">
      <c r="A6523">
        <v>6522</v>
      </c>
      <c r="B6523" s="1">
        <v>43025.1018287037</v>
      </c>
      <c r="C6523">
        <v>6.8890000000000002</v>
      </c>
      <c r="D6523">
        <v>94.563000000000002</v>
      </c>
      <c r="F6523">
        <v>1.48</v>
      </c>
      <c r="G6523">
        <v>100</v>
      </c>
    </row>
    <row r="6524" spans="1:7" x14ac:dyDescent="0.2">
      <c r="A6524">
        <v>6523</v>
      </c>
      <c r="B6524" s="1">
        <v>43025.143495370372</v>
      </c>
      <c r="C6524">
        <v>6.8890000000000002</v>
      </c>
      <c r="D6524">
        <v>94.563000000000002</v>
      </c>
      <c r="F6524">
        <v>1.48</v>
      </c>
      <c r="G6524">
        <v>100</v>
      </c>
    </row>
    <row r="6525" spans="1:7" x14ac:dyDescent="0.2">
      <c r="A6525">
        <v>6524</v>
      </c>
      <c r="B6525" s="1">
        <v>43025.185162037036</v>
      </c>
      <c r="C6525">
        <v>6.8890000000000002</v>
      </c>
      <c r="D6525">
        <v>94.563000000000002</v>
      </c>
      <c r="F6525">
        <v>1.48</v>
      </c>
      <c r="G6525">
        <v>100</v>
      </c>
    </row>
    <row r="6526" spans="1:7" x14ac:dyDescent="0.2">
      <c r="A6526">
        <v>6525</v>
      </c>
      <c r="B6526" s="1">
        <v>43025.2268287037</v>
      </c>
      <c r="C6526">
        <v>6.8890000000000002</v>
      </c>
      <c r="D6526">
        <v>94.563000000000002</v>
      </c>
      <c r="F6526">
        <v>1.48</v>
      </c>
      <c r="G6526">
        <v>100</v>
      </c>
    </row>
    <row r="6527" spans="1:7" x14ac:dyDescent="0.2">
      <c r="A6527">
        <v>6526</v>
      </c>
      <c r="B6527" s="1">
        <v>43025.268495370372</v>
      </c>
      <c r="C6527">
        <v>6.8890000000000002</v>
      </c>
      <c r="D6527">
        <v>94.537999999999997</v>
      </c>
      <c r="F6527">
        <v>1.5069999999999999</v>
      </c>
      <c r="G6527">
        <v>100</v>
      </c>
    </row>
    <row r="6528" spans="1:7" x14ac:dyDescent="0.2">
      <c r="A6528">
        <v>6527</v>
      </c>
      <c r="B6528" s="1">
        <v>43025.310162037036</v>
      </c>
      <c r="C6528">
        <v>6.8890000000000002</v>
      </c>
      <c r="D6528">
        <v>94.513000000000005</v>
      </c>
      <c r="F6528">
        <v>1.5069999999999999</v>
      </c>
      <c r="G6528">
        <v>100</v>
      </c>
    </row>
    <row r="6529" spans="1:7" x14ac:dyDescent="0.2">
      <c r="A6529">
        <v>6528</v>
      </c>
      <c r="B6529" s="1">
        <v>43025.3518287037</v>
      </c>
      <c r="C6529">
        <v>6.9139999999999997</v>
      </c>
      <c r="D6529">
        <v>94.52</v>
      </c>
      <c r="F6529">
        <v>1.5069999999999999</v>
      </c>
      <c r="G6529">
        <v>100</v>
      </c>
    </row>
    <row r="6530" spans="1:7" x14ac:dyDescent="0.2">
      <c r="A6530">
        <v>6529</v>
      </c>
      <c r="B6530" s="1">
        <v>43025.393495370372</v>
      </c>
      <c r="C6530">
        <v>6.9139999999999997</v>
      </c>
      <c r="D6530">
        <v>94.52</v>
      </c>
      <c r="F6530">
        <v>1.5069999999999999</v>
      </c>
      <c r="G6530">
        <v>100</v>
      </c>
    </row>
    <row r="6531" spans="1:7" x14ac:dyDescent="0.2">
      <c r="A6531">
        <v>6530</v>
      </c>
      <c r="B6531" s="1">
        <v>43025.435162037036</v>
      </c>
      <c r="C6531">
        <v>6.9139999999999997</v>
      </c>
      <c r="D6531">
        <v>94.495000000000005</v>
      </c>
      <c r="F6531">
        <v>1.5069999999999999</v>
      </c>
      <c r="G6531">
        <v>100</v>
      </c>
    </row>
    <row r="6532" spans="1:7" x14ac:dyDescent="0.2">
      <c r="A6532">
        <v>6531</v>
      </c>
      <c r="B6532" s="1">
        <v>43025.4768287037</v>
      </c>
      <c r="C6532">
        <v>6.9139999999999997</v>
      </c>
      <c r="D6532">
        <v>94.47</v>
      </c>
      <c r="F6532">
        <v>1.534</v>
      </c>
      <c r="G6532">
        <v>100</v>
      </c>
    </row>
    <row r="6533" spans="1:7" x14ac:dyDescent="0.2">
      <c r="A6533">
        <v>6532</v>
      </c>
      <c r="B6533" s="1">
        <v>43025.518495370372</v>
      </c>
      <c r="C6533">
        <v>6.9139999999999997</v>
      </c>
      <c r="D6533">
        <v>94.47</v>
      </c>
      <c r="F6533">
        <v>1.534</v>
      </c>
      <c r="G6533">
        <v>100</v>
      </c>
    </row>
    <row r="6534" spans="1:7" x14ac:dyDescent="0.2">
      <c r="A6534">
        <v>6533</v>
      </c>
      <c r="B6534" s="1">
        <v>43025.560162037036</v>
      </c>
      <c r="C6534">
        <v>6.94</v>
      </c>
      <c r="D6534">
        <v>94.426000000000002</v>
      </c>
      <c r="F6534">
        <v>1.534</v>
      </c>
      <c r="G6534">
        <v>100</v>
      </c>
    </row>
    <row r="6535" spans="1:7" x14ac:dyDescent="0.2">
      <c r="A6535">
        <v>6534</v>
      </c>
      <c r="B6535" s="1">
        <v>43025.6018287037</v>
      </c>
      <c r="C6535">
        <v>6.94</v>
      </c>
      <c r="D6535">
        <v>94.426000000000002</v>
      </c>
      <c r="F6535">
        <v>1.534</v>
      </c>
      <c r="G6535">
        <v>100</v>
      </c>
    </row>
    <row r="6536" spans="1:7" x14ac:dyDescent="0.2">
      <c r="A6536">
        <v>6535</v>
      </c>
      <c r="B6536" s="1">
        <v>43025.643495370372</v>
      </c>
      <c r="C6536">
        <v>6.9649999999999999</v>
      </c>
      <c r="D6536">
        <v>94.433000000000007</v>
      </c>
      <c r="F6536">
        <v>1.534</v>
      </c>
      <c r="G6536">
        <v>100</v>
      </c>
    </row>
    <row r="6537" spans="1:7" x14ac:dyDescent="0.2">
      <c r="A6537">
        <v>6536</v>
      </c>
      <c r="B6537" s="1">
        <v>43025.685162037036</v>
      </c>
      <c r="C6537">
        <v>6.9649999999999999</v>
      </c>
      <c r="D6537">
        <v>94.382999999999996</v>
      </c>
      <c r="F6537">
        <v>1.534</v>
      </c>
      <c r="G6537">
        <v>100</v>
      </c>
    </row>
    <row r="6538" spans="1:7" x14ac:dyDescent="0.2">
      <c r="A6538">
        <v>6537</v>
      </c>
      <c r="B6538" s="1">
        <v>43025.7268287037</v>
      </c>
      <c r="C6538">
        <v>6.9649999999999999</v>
      </c>
      <c r="D6538">
        <v>94.382999999999996</v>
      </c>
      <c r="F6538">
        <v>1.534</v>
      </c>
      <c r="G6538">
        <v>100</v>
      </c>
    </row>
    <row r="6539" spans="1:7" x14ac:dyDescent="0.2">
      <c r="A6539">
        <v>6538</v>
      </c>
      <c r="B6539" s="1">
        <v>43025.768495370372</v>
      </c>
      <c r="C6539">
        <v>6.9649999999999999</v>
      </c>
      <c r="D6539">
        <v>94.358000000000004</v>
      </c>
      <c r="F6539">
        <v>1.534</v>
      </c>
      <c r="G6539">
        <v>100</v>
      </c>
    </row>
    <row r="6540" spans="1:7" x14ac:dyDescent="0.2">
      <c r="A6540">
        <v>6539</v>
      </c>
      <c r="B6540" s="1">
        <v>43025.810162037036</v>
      </c>
      <c r="C6540">
        <v>6.9649999999999999</v>
      </c>
      <c r="D6540">
        <v>94.332999999999998</v>
      </c>
      <c r="F6540">
        <v>1.534</v>
      </c>
      <c r="G6540">
        <v>100</v>
      </c>
    </row>
    <row r="6541" spans="1:7" x14ac:dyDescent="0.2">
      <c r="A6541">
        <v>6540</v>
      </c>
      <c r="B6541" s="1">
        <v>43025.8518287037</v>
      </c>
      <c r="C6541">
        <v>6.99</v>
      </c>
      <c r="D6541">
        <v>94.34</v>
      </c>
      <c r="F6541">
        <v>1.534</v>
      </c>
      <c r="G6541">
        <v>100</v>
      </c>
    </row>
    <row r="6542" spans="1:7" x14ac:dyDescent="0.2">
      <c r="A6542">
        <v>6541</v>
      </c>
      <c r="B6542" s="1">
        <v>43025.893495370372</v>
      </c>
      <c r="C6542">
        <v>6.99</v>
      </c>
      <c r="D6542">
        <v>94.34</v>
      </c>
      <c r="F6542">
        <v>1.534</v>
      </c>
      <c r="G6542">
        <v>100</v>
      </c>
    </row>
    <row r="6543" spans="1:7" x14ac:dyDescent="0.2">
      <c r="A6543">
        <v>6542</v>
      </c>
      <c r="B6543" s="1">
        <v>43025.935162037036</v>
      </c>
      <c r="C6543">
        <v>6.99</v>
      </c>
      <c r="D6543">
        <v>94.34</v>
      </c>
      <c r="F6543">
        <v>1.5609999999999999</v>
      </c>
      <c r="G6543">
        <v>100</v>
      </c>
    </row>
    <row r="6544" spans="1:7" x14ac:dyDescent="0.2">
      <c r="A6544">
        <v>6543</v>
      </c>
      <c r="B6544" s="1">
        <v>43025.9768287037</v>
      </c>
      <c r="C6544">
        <v>6.99</v>
      </c>
      <c r="D6544">
        <v>94.34</v>
      </c>
      <c r="F6544">
        <v>1.5880000000000001</v>
      </c>
      <c r="G6544">
        <v>100</v>
      </c>
    </row>
    <row r="6545" spans="1:7" x14ac:dyDescent="0.2">
      <c r="A6545">
        <v>6544</v>
      </c>
      <c r="B6545" s="1">
        <v>43026.018495370372</v>
      </c>
      <c r="C6545">
        <v>6.99</v>
      </c>
      <c r="D6545">
        <v>94.34</v>
      </c>
      <c r="F6545">
        <v>1.5880000000000001</v>
      </c>
      <c r="G6545">
        <v>100</v>
      </c>
    </row>
    <row r="6546" spans="1:7" x14ac:dyDescent="0.2">
      <c r="A6546">
        <v>6545</v>
      </c>
      <c r="B6546" s="1">
        <v>43026.060162037036</v>
      </c>
      <c r="C6546">
        <v>6.99</v>
      </c>
      <c r="D6546">
        <v>94.34</v>
      </c>
      <c r="F6546">
        <v>1.5880000000000001</v>
      </c>
      <c r="G6546">
        <v>100</v>
      </c>
    </row>
    <row r="6547" spans="1:7" x14ac:dyDescent="0.2">
      <c r="A6547">
        <v>6546</v>
      </c>
      <c r="B6547" s="1">
        <v>43026.1018287037</v>
      </c>
      <c r="C6547">
        <v>6.99</v>
      </c>
      <c r="D6547">
        <v>94.34</v>
      </c>
      <c r="F6547">
        <v>1.615</v>
      </c>
      <c r="G6547">
        <v>100</v>
      </c>
    </row>
    <row r="6548" spans="1:7" x14ac:dyDescent="0.2">
      <c r="A6548">
        <v>6547</v>
      </c>
      <c r="B6548" s="1">
        <v>43026.143495370372</v>
      </c>
      <c r="C6548">
        <v>6.99</v>
      </c>
      <c r="D6548">
        <v>94.34</v>
      </c>
      <c r="F6548">
        <v>1.615</v>
      </c>
      <c r="G6548">
        <v>100</v>
      </c>
    </row>
    <row r="6549" spans="1:7" x14ac:dyDescent="0.2">
      <c r="A6549">
        <v>6548</v>
      </c>
      <c r="B6549" s="1">
        <v>43026.185162037036</v>
      </c>
      <c r="C6549">
        <v>6.99</v>
      </c>
      <c r="D6549">
        <v>94.34</v>
      </c>
      <c r="F6549">
        <v>1.5880000000000001</v>
      </c>
      <c r="G6549">
        <v>100</v>
      </c>
    </row>
    <row r="6550" spans="1:7" x14ac:dyDescent="0.2">
      <c r="A6550">
        <v>6549</v>
      </c>
      <c r="B6550" s="1">
        <v>43026.2268287037</v>
      </c>
      <c r="C6550">
        <v>6.99</v>
      </c>
      <c r="D6550">
        <v>94.34</v>
      </c>
      <c r="F6550">
        <v>1.5880000000000001</v>
      </c>
      <c r="G6550">
        <v>100</v>
      </c>
    </row>
    <row r="6551" spans="1:7" x14ac:dyDescent="0.2">
      <c r="A6551">
        <v>6550</v>
      </c>
      <c r="B6551" s="1">
        <v>43026.268495370372</v>
      </c>
      <c r="C6551">
        <v>6.99</v>
      </c>
      <c r="D6551">
        <v>94.34</v>
      </c>
      <c r="F6551">
        <v>1.5880000000000001</v>
      </c>
      <c r="G6551">
        <v>100</v>
      </c>
    </row>
    <row r="6552" spans="1:7" x14ac:dyDescent="0.2">
      <c r="A6552">
        <v>6551</v>
      </c>
      <c r="B6552" s="1">
        <v>43026.310162037036</v>
      </c>
      <c r="C6552">
        <v>6.99</v>
      </c>
      <c r="D6552">
        <v>94.34</v>
      </c>
      <c r="F6552">
        <v>1.5880000000000001</v>
      </c>
      <c r="G6552">
        <v>100</v>
      </c>
    </row>
    <row r="6553" spans="1:7" x14ac:dyDescent="0.2">
      <c r="A6553">
        <v>6552</v>
      </c>
      <c r="B6553" s="1">
        <v>43026.3518287037</v>
      </c>
      <c r="C6553">
        <v>6.99</v>
      </c>
      <c r="D6553">
        <v>94.34</v>
      </c>
      <c r="F6553">
        <v>1.5880000000000001</v>
      </c>
      <c r="G6553">
        <v>100</v>
      </c>
    </row>
    <row r="6554" spans="1:7" x14ac:dyDescent="0.2">
      <c r="A6554">
        <v>6553</v>
      </c>
      <c r="B6554" s="1">
        <v>43026.393495370372</v>
      </c>
      <c r="C6554">
        <v>6.99</v>
      </c>
      <c r="D6554">
        <v>94.34</v>
      </c>
      <c r="F6554">
        <v>1.5880000000000001</v>
      </c>
      <c r="G6554">
        <v>100</v>
      </c>
    </row>
    <row r="6555" spans="1:7" x14ac:dyDescent="0.2">
      <c r="A6555">
        <v>6554</v>
      </c>
      <c r="B6555" s="1">
        <v>43026.435162037036</v>
      </c>
      <c r="C6555">
        <v>7.0149999999999997</v>
      </c>
      <c r="D6555">
        <v>94.320999999999998</v>
      </c>
      <c r="F6555">
        <v>1.5880000000000001</v>
      </c>
      <c r="G6555">
        <v>100</v>
      </c>
    </row>
    <row r="6556" spans="1:7" x14ac:dyDescent="0.2">
      <c r="A6556">
        <v>6555</v>
      </c>
      <c r="B6556" s="1">
        <v>43026.4768287037</v>
      </c>
      <c r="C6556">
        <v>7.0149999999999997</v>
      </c>
      <c r="D6556">
        <v>94.296000000000006</v>
      </c>
      <c r="F6556">
        <v>1.5880000000000001</v>
      </c>
      <c r="G6556">
        <v>100</v>
      </c>
    </row>
    <row r="6557" spans="1:7" x14ac:dyDescent="0.2">
      <c r="A6557">
        <v>6556</v>
      </c>
      <c r="B6557" s="1">
        <v>43026.518495370372</v>
      </c>
      <c r="C6557">
        <v>7.0149999999999997</v>
      </c>
      <c r="D6557">
        <v>94.296000000000006</v>
      </c>
      <c r="F6557">
        <v>1.615</v>
      </c>
      <c r="G6557">
        <v>100</v>
      </c>
    </row>
    <row r="6558" spans="1:7" x14ac:dyDescent="0.2">
      <c r="A6558">
        <v>6557</v>
      </c>
      <c r="B6558" s="1">
        <v>43026.560162037036</v>
      </c>
      <c r="C6558">
        <v>7.0149999999999997</v>
      </c>
      <c r="D6558">
        <v>94.245999999999995</v>
      </c>
      <c r="F6558">
        <v>1.615</v>
      </c>
      <c r="G6558">
        <v>100</v>
      </c>
    </row>
    <row r="6559" spans="1:7" x14ac:dyDescent="0.2">
      <c r="A6559">
        <v>6558</v>
      </c>
      <c r="B6559" s="1">
        <v>43026.6018287037</v>
      </c>
      <c r="C6559">
        <v>7.0410000000000004</v>
      </c>
      <c r="D6559">
        <v>94.278000000000006</v>
      </c>
      <c r="F6559">
        <v>1.615</v>
      </c>
      <c r="G6559">
        <v>100</v>
      </c>
    </row>
    <row r="6560" spans="1:7" x14ac:dyDescent="0.2">
      <c r="A6560">
        <v>6559</v>
      </c>
      <c r="B6560" s="1">
        <v>43026.643495370372</v>
      </c>
      <c r="C6560">
        <v>7.0410000000000004</v>
      </c>
      <c r="D6560">
        <v>94.253</v>
      </c>
      <c r="F6560">
        <v>1.615</v>
      </c>
      <c r="G6560">
        <v>100</v>
      </c>
    </row>
    <row r="6561" spans="1:7" x14ac:dyDescent="0.2">
      <c r="A6561">
        <v>6560</v>
      </c>
      <c r="B6561" s="1">
        <v>43026.685162037036</v>
      </c>
      <c r="C6561">
        <v>7.0659999999999998</v>
      </c>
      <c r="D6561">
        <v>94.234999999999999</v>
      </c>
      <c r="F6561">
        <v>1.615</v>
      </c>
      <c r="G6561">
        <v>100</v>
      </c>
    </row>
    <row r="6562" spans="1:7" x14ac:dyDescent="0.2">
      <c r="A6562">
        <v>6561</v>
      </c>
      <c r="B6562" s="1">
        <v>43026.7268287037</v>
      </c>
      <c r="C6562">
        <v>7.0659999999999998</v>
      </c>
      <c r="D6562">
        <v>94.21</v>
      </c>
      <c r="F6562">
        <v>1.643</v>
      </c>
      <c r="G6562">
        <v>100</v>
      </c>
    </row>
    <row r="6563" spans="1:7" x14ac:dyDescent="0.2">
      <c r="A6563">
        <v>6562</v>
      </c>
      <c r="B6563" s="1">
        <v>43026.768495370372</v>
      </c>
      <c r="C6563">
        <v>7.0659999999999998</v>
      </c>
      <c r="D6563">
        <v>94.21</v>
      </c>
      <c r="F6563">
        <v>1.643</v>
      </c>
      <c r="G6563">
        <v>100</v>
      </c>
    </row>
    <row r="6564" spans="1:7" x14ac:dyDescent="0.2">
      <c r="A6564">
        <v>6563</v>
      </c>
      <c r="B6564" s="1">
        <v>43026.810162037036</v>
      </c>
      <c r="C6564">
        <v>7.0659999999999998</v>
      </c>
      <c r="D6564">
        <v>94.185000000000002</v>
      </c>
      <c r="F6564">
        <v>1.643</v>
      </c>
      <c r="G6564">
        <v>100</v>
      </c>
    </row>
    <row r="6565" spans="1:7" x14ac:dyDescent="0.2">
      <c r="A6565">
        <v>6564</v>
      </c>
      <c r="B6565" s="1">
        <v>43026.8518287037</v>
      </c>
      <c r="C6565">
        <v>7.0659999999999998</v>
      </c>
      <c r="D6565">
        <v>94.185000000000002</v>
      </c>
      <c r="F6565">
        <v>1.643</v>
      </c>
      <c r="G6565">
        <v>100</v>
      </c>
    </row>
    <row r="6566" spans="1:7" x14ac:dyDescent="0.2">
      <c r="A6566">
        <v>6565</v>
      </c>
      <c r="B6566" s="1">
        <v>43026.893495370372</v>
      </c>
      <c r="C6566">
        <v>7.0659999999999998</v>
      </c>
      <c r="D6566">
        <v>94.21</v>
      </c>
      <c r="F6566">
        <v>1.643</v>
      </c>
      <c r="G6566">
        <v>100</v>
      </c>
    </row>
    <row r="6567" spans="1:7" x14ac:dyDescent="0.2">
      <c r="A6567">
        <v>6566</v>
      </c>
      <c r="B6567" s="1">
        <v>43026.935162037036</v>
      </c>
      <c r="C6567">
        <v>7.0659999999999998</v>
      </c>
      <c r="D6567">
        <v>94.21</v>
      </c>
      <c r="F6567">
        <v>1.643</v>
      </c>
      <c r="G6567">
        <v>100</v>
      </c>
    </row>
    <row r="6568" spans="1:7" x14ac:dyDescent="0.2">
      <c r="A6568">
        <v>6567</v>
      </c>
      <c r="B6568" s="1">
        <v>43026.9768287037</v>
      </c>
      <c r="C6568">
        <v>7.0410000000000004</v>
      </c>
      <c r="D6568">
        <v>94.253</v>
      </c>
      <c r="F6568">
        <v>1.67</v>
      </c>
      <c r="G6568">
        <v>100</v>
      </c>
    </row>
    <row r="6569" spans="1:7" x14ac:dyDescent="0.2">
      <c r="A6569">
        <v>6568</v>
      </c>
      <c r="B6569" s="1">
        <v>43027.018495370372</v>
      </c>
      <c r="C6569">
        <v>7.0149999999999997</v>
      </c>
      <c r="D6569">
        <v>94.271000000000001</v>
      </c>
      <c r="F6569">
        <v>1.6970000000000001</v>
      </c>
      <c r="G6569">
        <v>100</v>
      </c>
    </row>
    <row r="6570" spans="1:7" x14ac:dyDescent="0.2">
      <c r="A6570">
        <v>6569</v>
      </c>
      <c r="B6570" s="1">
        <v>43027.060162037036</v>
      </c>
      <c r="C6570">
        <v>7.0149999999999997</v>
      </c>
      <c r="D6570">
        <v>94.271000000000001</v>
      </c>
      <c r="F6570">
        <v>1.6970000000000001</v>
      </c>
      <c r="G6570">
        <v>100</v>
      </c>
    </row>
    <row r="6571" spans="1:7" x14ac:dyDescent="0.2">
      <c r="A6571">
        <v>6570</v>
      </c>
      <c r="B6571" s="1">
        <v>43027.1018287037</v>
      </c>
      <c r="C6571">
        <v>7.0149999999999997</v>
      </c>
      <c r="D6571">
        <v>94.296000000000006</v>
      </c>
      <c r="F6571">
        <v>1.6970000000000001</v>
      </c>
      <c r="G6571">
        <v>100</v>
      </c>
    </row>
    <row r="6572" spans="1:7" x14ac:dyDescent="0.2">
      <c r="A6572">
        <v>6571</v>
      </c>
      <c r="B6572" s="1">
        <v>43027.143495370372</v>
      </c>
      <c r="C6572">
        <v>7.0149999999999997</v>
      </c>
      <c r="D6572">
        <v>94.296000000000006</v>
      </c>
      <c r="F6572">
        <v>1.6970000000000001</v>
      </c>
      <c r="G6572">
        <v>100</v>
      </c>
    </row>
    <row r="6573" spans="1:7" x14ac:dyDescent="0.2">
      <c r="A6573">
        <v>6572</v>
      </c>
      <c r="B6573" s="1">
        <v>43027.185162037036</v>
      </c>
      <c r="C6573">
        <v>7.0149999999999997</v>
      </c>
      <c r="D6573">
        <v>94.346999999999994</v>
      </c>
      <c r="F6573">
        <v>1.6970000000000001</v>
      </c>
      <c r="G6573">
        <v>100</v>
      </c>
    </row>
    <row r="6574" spans="1:7" x14ac:dyDescent="0.2">
      <c r="A6574">
        <v>6573</v>
      </c>
      <c r="B6574" s="1">
        <v>43027.2268287037</v>
      </c>
      <c r="C6574">
        <v>6.99</v>
      </c>
      <c r="D6574">
        <v>94.34</v>
      </c>
      <c r="F6574">
        <v>1.6970000000000001</v>
      </c>
      <c r="G6574">
        <v>100</v>
      </c>
    </row>
    <row r="6575" spans="1:7" x14ac:dyDescent="0.2">
      <c r="A6575">
        <v>6574</v>
      </c>
      <c r="B6575" s="1">
        <v>43027.268495370372</v>
      </c>
      <c r="C6575">
        <v>6.9649999999999999</v>
      </c>
      <c r="D6575">
        <v>94.332999999999998</v>
      </c>
      <c r="F6575">
        <v>1.6970000000000001</v>
      </c>
      <c r="G6575">
        <v>100</v>
      </c>
    </row>
    <row r="6576" spans="1:7" x14ac:dyDescent="0.2">
      <c r="A6576">
        <v>6575</v>
      </c>
      <c r="B6576" s="1">
        <v>43027.310162037036</v>
      </c>
      <c r="C6576">
        <v>6.9649999999999999</v>
      </c>
      <c r="D6576">
        <v>94.358000000000004</v>
      </c>
      <c r="F6576">
        <v>1.6970000000000001</v>
      </c>
      <c r="G6576">
        <v>100</v>
      </c>
    </row>
    <row r="6577" spans="1:7" x14ac:dyDescent="0.2">
      <c r="A6577">
        <v>6576</v>
      </c>
      <c r="B6577" s="1">
        <v>43027.3518287037</v>
      </c>
      <c r="C6577">
        <v>6.9649999999999999</v>
      </c>
      <c r="D6577">
        <v>94.283000000000001</v>
      </c>
      <c r="F6577">
        <v>1.6970000000000001</v>
      </c>
      <c r="G6577">
        <v>100</v>
      </c>
    </row>
    <row r="6578" spans="1:7" x14ac:dyDescent="0.2">
      <c r="A6578">
        <v>6577</v>
      </c>
      <c r="B6578" s="1">
        <v>43027.393495370372</v>
      </c>
      <c r="C6578">
        <v>6.9649999999999999</v>
      </c>
      <c r="D6578">
        <v>94.283000000000001</v>
      </c>
      <c r="F6578">
        <v>1.724</v>
      </c>
      <c r="G6578">
        <v>100</v>
      </c>
    </row>
    <row r="6579" spans="1:7" x14ac:dyDescent="0.2">
      <c r="A6579">
        <v>6578</v>
      </c>
      <c r="B6579" s="1">
        <v>43027.435162037036</v>
      </c>
      <c r="C6579">
        <v>6.9649999999999999</v>
      </c>
      <c r="D6579">
        <v>94.283000000000001</v>
      </c>
      <c r="F6579">
        <v>1.724</v>
      </c>
      <c r="G6579">
        <v>100</v>
      </c>
    </row>
    <row r="6580" spans="1:7" x14ac:dyDescent="0.2">
      <c r="A6580">
        <v>6579</v>
      </c>
      <c r="B6580" s="1">
        <v>43027.4768287037</v>
      </c>
      <c r="C6580">
        <v>6.9649999999999999</v>
      </c>
      <c r="D6580">
        <v>94.233000000000004</v>
      </c>
      <c r="F6580">
        <v>1.724</v>
      </c>
      <c r="G6580">
        <v>100</v>
      </c>
    </row>
    <row r="6581" spans="1:7" x14ac:dyDescent="0.2">
      <c r="A6581">
        <v>6580</v>
      </c>
      <c r="B6581" s="1">
        <v>43027.518495370372</v>
      </c>
      <c r="C6581">
        <v>6.9649999999999999</v>
      </c>
      <c r="D6581">
        <v>94.233000000000004</v>
      </c>
      <c r="F6581">
        <v>1.724</v>
      </c>
      <c r="G6581">
        <v>100</v>
      </c>
    </row>
    <row r="6582" spans="1:7" x14ac:dyDescent="0.2">
      <c r="A6582">
        <v>6581</v>
      </c>
      <c r="B6582" s="1">
        <v>43027.560162037036</v>
      </c>
      <c r="C6582">
        <v>6.9649999999999999</v>
      </c>
      <c r="D6582">
        <v>94.207999999999998</v>
      </c>
      <c r="F6582">
        <v>1.724</v>
      </c>
      <c r="G6582">
        <v>100</v>
      </c>
    </row>
    <row r="6583" spans="1:7" x14ac:dyDescent="0.2">
      <c r="A6583">
        <v>6582</v>
      </c>
      <c r="B6583" s="1">
        <v>43027.6018287037</v>
      </c>
      <c r="C6583">
        <v>6.9649999999999999</v>
      </c>
      <c r="D6583">
        <v>94.183000000000007</v>
      </c>
      <c r="F6583">
        <v>1.7509999999999999</v>
      </c>
      <c r="G6583">
        <v>100</v>
      </c>
    </row>
    <row r="6584" spans="1:7" x14ac:dyDescent="0.2">
      <c r="A6584">
        <v>6583</v>
      </c>
      <c r="B6584" s="1">
        <v>43027.643495370372</v>
      </c>
      <c r="C6584">
        <v>6.99</v>
      </c>
      <c r="D6584">
        <v>94.19</v>
      </c>
      <c r="F6584">
        <v>1.7509999999999999</v>
      </c>
      <c r="G6584">
        <v>100</v>
      </c>
    </row>
    <row r="6585" spans="1:7" x14ac:dyDescent="0.2">
      <c r="A6585">
        <v>6584</v>
      </c>
      <c r="B6585" s="1">
        <v>43027.685162037036</v>
      </c>
      <c r="C6585">
        <v>6.99</v>
      </c>
      <c r="D6585">
        <v>94.138999999999996</v>
      </c>
      <c r="F6585">
        <v>1.7509999999999999</v>
      </c>
      <c r="G6585">
        <v>100</v>
      </c>
    </row>
    <row r="6586" spans="1:7" x14ac:dyDescent="0.2">
      <c r="A6586">
        <v>6585</v>
      </c>
      <c r="B6586" s="1">
        <v>43027.7268287037</v>
      </c>
      <c r="C6586">
        <v>7.0149999999999997</v>
      </c>
      <c r="D6586">
        <v>94.171000000000006</v>
      </c>
      <c r="F6586">
        <v>1.7509999999999999</v>
      </c>
      <c r="G6586">
        <v>100</v>
      </c>
    </row>
    <row r="6587" spans="1:7" x14ac:dyDescent="0.2">
      <c r="A6587">
        <v>6586</v>
      </c>
      <c r="B6587" s="1">
        <v>43027.768495370372</v>
      </c>
      <c r="C6587">
        <v>7.0149999999999997</v>
      </c>
      <c r="D6587">
        <v>94.146000000000001</v>
      </c>
      <c r="F6587">
        <v>1.7509999999999999</v>
      </c>
      <c r="G6587">
        <v>100</v>
      </c>
    </row>
    <row r="6588" spans="1:7" x14ac:dyDescent="0.2">
      <c r="A6588">
        <v>6587</v>
      </c>
      <c r="B6588" s="1">
        <v>43027.810162037036</v>
      </c>
      <c r="C6588">
        <v>7.0149999999999997</v>
      </c>
      <c r="D6588">
        <v>94.146000000000001</v>
      </c>
      <c r="F6588">
        <v>1.778</v>
      </c>
      <c r="G6588">
        <v>100</v>
      </c>
    </row>
    <row r="6589" spans="1:7" x14ac:dyDescent="0.2">
      <c r="A6589">
        <v>6588</v>
      </c>
      <c r="B6589" s="1">
        <v>43027.8518287037</v>
      </c>
      <c r="C6589">
        <v>7.0149999999999997</v>
      </c>
      <c r="D6589">
        <v>94.146000000000001</v>
      </c>
      <c r="F6589">
        <v>1.778</v>
      </c>
      <c r="G6589">
        <v>100</v>
      </c>
    </row>
    <row r="6590" spans="1:7" x14ac:dyDescent="0.2">
      <c r="A6590">
        <v>6589</v>
      </c>
      <c r="B6590" s="1">
        <v>43027.893495370372</v>
      </c>
      <c r="C6590">
        <v>7.0149999999999997</v>
      </c>
      <c r="D6590">
        <v>94.120999999999995</v>
      </c>
      <c r="F6590">
        <v>1.778</v>
      </c>
      <c r="G6590">
        <v>100</v>
      </c>
    </row>
    <row r="6591" spans="1:7" x14ac:dyDescent="0.2">
      <c r="A6591">
        <v>6590</v>
      </c>
      <c r="B6591" s="1">
        <v>43027.935162037036</v>
      </c>
      <c r="C6591">
        <v>7.0149999999999997</v>
      </c>
      <c r="D6591">
        <v>94.146000000000001</v>
      </c>
      <c r="F6591">
        <v>1.778</v>
      </c>
      <c r="G6591">
        <v>100</v>
      </c>
    </row>
    <row r="6592" spans="1:7" x14ac:dyDescent="0.2">
      <c r="A6592">
        <v>6591</v>
      </c>
      <c r="B6592" s="1">
        <v>43027.9768287037</v>
      </c>
      <c r="C6592">
        <v>7.0149999999999997</v>
      </c>
      <c r="D6592">
        <v>94.120999999999995</v>
      </c>
      <c r="F6592">
        <v>1.8049999999999999</v>
      </c>
      <c r="G6592">
        <v>100</v>
      </c>
    </row>
    <row r="6593" spans="1:7" x14ac:dyDescent="0.2">
      <c r="A6593">
        <v>6592</v>
      </c>
      <c r="B6593" s="1">
        <v>43028.018495370372</v>
      </c>
      <c r="C6593">
        <v>7.0149999999999997</v>
      </c>
      <c r="D6593">
        <v>94.120999999999995</v>
      </c>
      <c r="F6593">
        <v>1.8049999999999999</v>
      </c>
      <c r="G6593">
        <v>100</v>
      </c>
    </row>
    <row r="6594" spans="1:7" x14ac:dyDescent="0.2">
      <c r="A6594">
        <v>6593</v>
      </c>
      <c r="B6594" s="1">
        <v>43028.060162037036</v>
      </c>
      <c r="C6594">
        <v>7.0149999999999997</v>
      </c>
      <c r="D6594">
        <v>94.096000000000004</v>
      </c>
      <c r="F6594">
        <v>1.8049999999999999</v>
      </c>
      <c r="G6594">
        <v>100</v>
      </c>
    </row>
    <row r="6595" spans="1:7" x14ac:dyDescent="0.2">
      <c r="A6595">
        <v>6594</v>
      </c>
      <c r="B6595" s="1">
        <v>43028.1018287037</v>
      </c>
      <c r="C6595">
        <v>7.0149999999999997</v>
      </c>
      <c r="D6595">
        <v>94.096000000000004</v>
      </c>
      <c r="F6595">
        <v>1.8049999999999999</v>
      </c>
      <c r="G6595">
        <v>100</v>
      </c>
    </row>
    <row r="6596" spans="1:7" x14ac:dyDescent="0.2">
      <c r="A6596">
        <v>6595</v>
      </c>
      <c r="B6596" s="1">
        <v>43028.143495370372</v>
      </c>
      <c r="C6596">
        <v>7.0149999999999997</v>
      </c>
      <c r="D6596">
        <v>94.096000000000004</v>
      </c>
      <c r="F6596">
        <v>1.8049999999999999</v>
      </c>
      <c r="G6596">
        <v>100</v>
      </c>
    </row>
    <row r="6597" spans="1:7" x14ac:dyDescent="0.2">
      <c r="A6597">
        <v>6596</v>
      </c>
      <c r="B6597" s="1">
        <v>43028.185162037036</v>
      </c>
      <c r="C6597">
        <v>7.0149999999999997</v>
      </c>
      <c r="D6597">
        <v>94.096000000000004</v>
      </c>
      <c r="F6597">
        <v>1.8049999999999999</v>
      </c>
      <c r="G6597">
        <v>100</v>
      </c>
    </row>
    <row r="6598" spans="1:7" x14ac:dyDescent="0.2">
      <c r="A6598">
        <v>6597</v>
      </c>
      <c r="B6598" s="1">
        <v>43028.2268287037</v>
      </c>
      <c r="C6598">
        <v>7.0149999999999997</v>
      </c>
      <c r="D6598">
        <v>94.096000000000004</v>
      </c>
      <c r="F6598">
        <v>1.8049999999999999</v>
      </c>
      <c r="G6598">
        <v>100</v>
      </c>
    </row>
    <row r="6599" spans="1:7" x14ac:dyDescent="0.2">
      <c r="A6599">
        <v>6598</v>
      </c>
      <c r="B6599" s="1">
        <v>43028.268495370372</v>
      </c>
      <c r="C6599">
        <v>7.0149999999999997</v>
      </c>
      <c r="D6599">
        <v>94.096000000000004</v>
      </c>
      <c r="F6599">
        <v>1.8049999999999999</v>
      </c>
      <c r="G6599">
        <v>100</v>
      </c>
    </row>
    <row r="6600" spans="1:7" x14ac:dyDescent="0.2">
      <c r="A6600">
        <v>6599</v>
      </c>
      <c r="B6600" s="1">
        <v>43028.310162037036</v>
      </c>
      <c r="C6600">
        <v>7.0149999999999997</v>
      </c>
      <c r="D6600">
        <v>94.096000000000004</v>
      </c>
      <c r="F6600">
        <v>1.8049999999999999</v>
      </c>
      <c r="G6600">
        <v>100</v>
      </c>
    </row>
    <row r="6601" spans="1:7" x14ac:dyDescent="0.2">
      <c r="A6601">
        <v>6600</v>
      </c>
      <c r="B6601" s="1">
        <v>43028.3518287037</v>
      </c>
      <c r="C6601">
        <v>7.0410000000000004</v>
      </c>
      <c r="D6601">
        <v>94.102999999999994</v>
      </c>
      <c r="F6601">
        <v>1.8049999999999999</v>
      </c>
      <c r="G6601">
        <v>100</v>
      </c>
    </row>
    <row r="6602" spans="1:7" x14ac:dyDescent="0.2">
      <c r="A6602">
        <v>6601</v>
      </c>
      <c r="B6602" s="1">
        <v>43028.393495370372</v>
      </c>
      <c r="C6602">
        <v>7.0410000000000004</v>
      </c>
      <c r="D6602">
        <v>94.102999999999994</v>
      </c>
      <c r="F6602">
        <v>1.8049999999999999</v>
      </c>
      <c r="G6602">
        <v>100</v>
      </c>
    </row>
    <row r="6603" spans="1:7" x14ac:dyDescent="0.2">
      <c r="A6603">
        <v>6602</v>
      </c>
      <c r="B6603" s="1">
        <v>43028.435162037036</v>
      </c>
      <c r="C6603">
        <v>7.0659999999999998</v>
      </c>
      <c r="D6603">
        <v>94.058999999999997</v>
      </c>
      <c r="F6603">
        <v>1.8049999999999999</v>
      </c>
      <c r="G6603">
        <v>100</v>
      </c>
    </row>
    <row r="6604" spans="1:7" x14ac:dyDescent="0.2">
      <c r="A6604">
        <v>6603</v>
      </c>
      <c r="B6604" s="1">
        <v>43028.4768287037</v>
      </c>
      <c r="C6604">
        <v>7.0659999999999998</v>
      </c>
      <c r="D6604">
        <v>94.034000000000006</v>
      </c>
      <c r="F6604">
        <v>1.8320000000000001</v>
      </c>
      <c r="G6604">
        <v>100</v>
      </c>
    </row>
    <row r="6605" spans="1:7" x14ac:dyDescent="0.2">
      <c r="A6605">
        <v>6604</v>
      </c>
      <c r="B6605" s="1">
        <v>43028.518495370372</v>
      </c>
      <c r="C6605">
        <v>7.0659999999999998</v>
      </c>
      <c r="D6605">
        <v>94.009</v>
      </c>
      <c r="F6605">
        <v>1.8320000000000001</v>
      </c>
      <c r="G6605">
        <v>100</v>
      </c>
    </row>
    <row r="6606" spans="1:7" x14ac:dyDescent="0.2">
      <c r="A6606">
        <v>6605</v>
      </c>
      <c r="B6606" s="1">
        <v>43028.560162037036</v>
      </c>
      <c r="C6606">
        <v>7.0910000000000002</v>
      </c>
      <c r="D6606">
        <v>93.965999999999994</v>
      </c>
      <c r="F6606">
        <v>1.8320000000000001</v>
      </c>
      <c r="G6606">
        <v>100</v>
      </c>
    </row>
    <row r="6607" spans="1:7" x14ac:dyDescent="0.2">
      <c r="A6607">
        <v>6606</v>
      </c>
      <c r="B6607" s="1">
        <v>43028.6018287037</v>
      </c>
      <c r="C6607">
        <v>7.1159999999999997</v>
      </c>
      <c r="D6607">
        <v>93.971999999999994</v>
      </c>
      <c r="F6607">
        <v>1.859</v>
      </c>
      <c r="G6607">
        <v>100</v>
      </c>
    </row>
    <row r="6608" spans="1:7" x14ac:dyDescent="0.2">
      <c r="A6608">
        <v>6607</v>
      </c>
      <c r="B6608" s="1">
        <v>43028.643495370372</v>
      </c>
      <c r="C6608">
        <v>7.1159999999999997</v>
      </c>
      <c r="D6608">
        <v>93.947000000000003</v>
      </c>
      <c r="F6608">
        <v>1.859</v>
      </c>
      <c r="G6608">
        <v>100</v>
      </c>
    </row>
    <row r="6609" spans="1:7" x14ac:dyDescent="0.2">
      <c r="A6609">
        <v>6608</v>
      </c>
      <c r="B6609" s="1">
        <v>43028.685162037036</v>
      </c>
      <c r="C6609">
        <v>7.1159999999999997</v>
      </c>
      <c r="D6609">
        <v>93.921999999999997</v>
      </c>
      <c r="F6609">
        <v>1.859</v>
      </c>
      <c r="G6609">
        <v>100</v>
      </c>
    </row>
    <row r="6610" spans="1:7" x14ac:dyDescent="0.2">
      <c r="A6610">
        <v>6609</v>
      </c>
      <c r="B6610" s="1">
        <v>43028.7268287037</v>
      </c>
      <c r="C6610">
        <v>7.1159999999999997</v>
      </c>
      <c r="D6610">
        <v>93.921999999999997</v>
      </c>
      <c r="F6610">
        <v>1.859</v>
      </c>
      <c r="G6610">
        <v>100</v>
      </c>
    </row>
    <row r="6611" spans="1:7" x14ac:dyDescent="0.2">
      <c r="A6611">
        <v>6610</v>
      </c>
      <c r="B6611" s="1">
        <v>43028.768495370372</v>
      </c>
      <c r="C6611">
        <v>7.1159999999999997</v>
      </c>
      <c r="D6611">
        <v>93.897000000000006</v>
      </c>
      <c r="F6611">
        <v>1.859</v>
      </c>
      <c r="G6611">
        <v>100</v>
      </c>
    </row>
    <row r="6612" spans="1:7" x14ac:dyDescent="0.2">
      <c r="A6612">
        <v>6611</v>
      </c>
      <c r="B6612" s="1">
        <v>43028.810162037036</v>
      </c>
      <c r="C6612">
        <v>7.1159999999999997</v>
      </c>
      <c r="D6612">
        <v>93.897000000000006</v>
      </c>
      <c r="F6612">
        <v>1.859</v>
      </c>
      <c r="G6612">
        <v>100</v>
      </c>
    </row>
    <row r="6613" spans="1:7" x14ac:dyDescent="0.2">
      <c r="A6613">
        <v>6612</v>
      </c>
      <c r="B6613" s="1">
        <v>43028.8518287037</v>
      </c>
      <c r="C6613">
        <v>7.1159999999999997</v>
      </c>
      <c r="D6613">
        <v>93.872</v>
      </c>
      <c r="F6613">
        <v>1.8859999999999999</v>
      </c>
      <c r="G6613">
        <v>100</v>
      </c>
    </row>
    <row r="6614" spans="1:7" x14ac:dyDescent="0.2">
      <c r="A6614">
        <v>6613</v>
      </c>
      <c r="B6614" s="1">
        <v>43028.893495370372</v>
      </c>
      <c r="C6614">
        <v>7.1420000000000003</v>
      </c>
      <c r="D6614">
        <v>93.878</v>
      </c>
      <c r="F6614">
        <v>1.8859999999999999</v>
      </c>
      <c r="G6614">
        <v>100</v>
      </c>
    </row>
    <row r="6615" spans="1:7" x14ac:dyDescent="0.2">
      <c r="A6615">
        <v>6614</v>
      </c>
      <c r="B6615" s="1">
        <v>43028.935162037036</v>
      </c>
      <c r="C6615">
        <v>7.1420000000000003</v>
      </c>
      <c r="D6615">
        <v>93.878</v>
      </c>
      <c r="F6615">
        <v>1.8859999999999999</v>
      </c>
      <c r="G6615">
        <v>100</v>
      </c>
    </row>
    <row r="6616" spans="1:7" x14ac:dyDescent="0.2">
      <c r="A6616">
        <v>6615</v>
      </c>
      <c r="B6616" s="1">
        <v>43028.9768287037</v>
      </c>
      <c r="C6616">
        <v>7.1420000000000003</v>
      </c>
      <c r="D6616">
        <v>93.852999999999994</v>
      </c>
      <c r="F6616">
        <v>1.913</v>
      </c>
      <c r="G6616">
        <v>100</v>
      </c>
    </row>
    <row r="6617" spans="1:7" x14ac:dyDescent="0.2">
      <c r="A6617">
        <v>6616</v>
      </c>
      <c r="B6617" s="1">
        <v>43029.018495370372</v>
      </c>
      <c r="C6617">
        <v>7.1420000000000003</v>
      </c>
      <c r="D6617">
        <v>93.878</v>
      </c>
      <c r="F6617">
        <v>1.913</v>
      </c>
      <c r="G6617">
        <v>100</v>
      </c>
    </row>
    <row r="6618" spans="1:7" x14ac:dyDescent="0.2">
      <c r="A6618">
        <v>6617</v>
      </c>
      <c r="B6618" s="1">
        <v>43029.060162037036</v>
      </c>
      <c r="C6618">
        <v>7.1420000000000003</v>
      </c>
      <c r="D6618">
        <v>93.852999999999994</v>
      </c>
      <c r="F6618">
        <v>1.913</v>
      </c>
      <c r="G6618">
        <v>100</v>
      </c>
    </row>
    <row r="6619" spans="1:7" x14ac:dyDescent="0.2">
      <c r="A6619">
        <v>6618</v>
      </c>
      <c r="B6619" s="1">
        <v>43029.1018287037</v>
      </c>
      <c r="C6619">
        <v>7.1420000000000003</v>
      </c>
      <c r="D6619">
        <v>93.828000000000003</v>
      </c>
      <c r="F6619">
        <v>1.913</v>
      </c>
      <c r="G6619">
        <v>100</v>
      </c>
    </row>
    <row r="6620" spans="1:7" x14ac:dyDescent="0.2">
      <c r="A6620">
        <v>6619</v>
      </c>
      <c r="B6620" s="1">
        <v>43029.143495370372</v>
      </c>
      <c r="C6620">
        <v>7.1420000000000003</v>
      </c>
      <c r="D6620">
        <v>93.828000000000003</v>
      </c>
      <c r="F6620">
        <v>1.913</v>
      </c>
      <c r="G6620">
        <v>100</v>
      </c>
    </row>
    <row r="6621" spans="1:7" x14ac:dyDescent="0.2">
      <c r="A6621">
        <v>6620</v>
      </c>
      <c r="B6621" s="1">
        <v>43029.185162037036</v>
      </c>
      <c r="C6621">
        <v>7.1669999999999998</v>
      </c>
      <c r="D6621">
        <v>93.784999999999997</v>
      </c>
      <c r="F6621">
        <v>1.913</v>
      </c>
      <c r="G6621">
        <v>100</v>
      </c>
    </row>
    <row r="6622" spans="1:7" x14ac:dyDescent="0.2">
      <c r="A6622">
        <v>6621</v>
      </c>
      <c r="B6622" s="1">
        <v>43029.2268287037</v>
      </c>
      <c r="C6622">
        <v>7.1669999999999998</v>
      </c>
      <c r="D6622">
        <v>93.784999999999997</v>
      </c>
      <c r="F6622">
        <v>1.913</v>
      </c>
      <c r="G6622">
        <v>100</v>
      </c>
    </row>
    <row r="6623" spans="1:7" x14ac:dyDescent="0.2">
      <c r="A6623">
        <v>6622</v>
      </c>
      <c r="B6623" s="1">
        <v>43029.268495370372</v>
      </c>
      <c r="C6623">
        <v>7.1669999999999998</v>
      </c>
      <c r="D6623">
        <v>93.784999999999997</v>
      </c>
      <c r="F6623">
        <v>1.913</v>
      </c>
      <c r="G6623">
        <v>100</v>
      </c>
    </row>
    <row r="6624" spans="1:7" x14ac:dyDescent="0.2">
      <c r="A6624">
        <v>6623</v>
      </c>
      <c r="B6624" s="1">
        <v>43029.310162037036</v>
      </c>
      <c r="C6624">
        <v>7.1669999999999998</v>
      </c>
      <c r="D6624">
        <v>93.76</v>
      </c>
      <c r="F6624">
        <v>1.913</v>
      </c>
      <c r="G6624">
        <v>100</v>
      </c>
    </row>
    <row r="6625" spans="1:7" x14ac:dyDescent="0.2">
      <c r="A6625">
        <v>6624</v>
      </c>
      <c r="B6625" s="1">
        <v>43029.3518287037</v>
      </c>
      <c r="C6625">
        <v>7.1669999999999998</v>
      </c>
      <c r="D6625">
        <v>93.733999999999995</v>
      </c>
      <c r="F6625">
        <v>1.913</v>
      </c>
      <c r="G6625">
        <v>100</v>
      </c>
    </row>
    <row r="6626" spans="1:7" x14ac:dyDescent="0.2">
      <c r="A6626">
        <v>6625</v>
      </c>
      <c r="B6626" s="1">
        <v>43029.393495370372</v>
      </c>
      <c r="C6626">
        <v>7.1669999999999998</v>
      </c>
      <c r="D6626">
        <v>93.733999999999995</v>
      </c>
      <c r="F6626">
        <v>1.94</v>
      </c>
      <c r="G6626">
        <v>100</v>
      </c>
    </row>
    <row r="6627" spans="1:7" x14ac:dyDescent="0.2">
      <c r="A6627">
        <v>6626</v>
      </c>
      <c r="B6627" s="1">
        <v>43029.435162037036</v>
      </c>
      <c r="C6627">
        <v>7.1669999999999998</v>
      </c>
      <c r="D6627">
        <v>93.733999999999995</v>
      </c>
      <c r="F6627">
        <v>1.94</v>
      </c>
      <c r="G6627">
        <v>100</v>
      </c>
    </row>
    <row r="6628" spans="1:7" x14ac:dyDescent="0.2">
      <c r="A6628">
        <v>6627</v>
      </c>
      <c r="B6628" s="1">
        <v>43029.4768287037</v>
      </c>
      <c r="C6628">
        <v>7.1920000000000002</v>
      </c>
      <c r="D6628">
        <v>93.691000000000003</v>
      </c>
      <c r="F6628">
        <v>1.9670000000000001</v>
      </c>
      <c r="G6628">
        <v>100</v>
      </c>
    </row>
    <row r="6629" spans="1:7" x14ac:dyDescent="0.2">
      <c r="A6629">
        <v>6628</v>
      </c>
      <c r="B6629" s="1">
        <v>43029.518495370372</v>
      </c>
      <c r="C6629">
        <v>7.1920000000000002</v>
      </c>
      <c r="D6629">
        <v>93.691000000000003</v>
      </c>
      <c r="F6629">
        <v>1.9670000000000001</v>
      </c>
      <c r="G6629">
        <v>100</v>
      </c>
    </row>
    <row r="6630" spans="1:7" x14ac:dyDescent="0.2">
      <c r="A6630">
        <v>6629</v>
      </c>
      <c r="B6630" s="1">
        <v>43029.560162037036</v>
      </c>
      <c r="C6630">
        <v>7.1920000000000002</v>
      </c>
      <c r="D6630">
        <v>93.64</v>
      </c>
      <c r="F6630">
        <v>1.9670000000000001</v>
      </c>
      <c r="G6630">
        <v>100</v>
      </c>
    </row>
    <row r="6631" spans="1:7" x14ac:dyDescent="0.2">
      <c r="A6631">
        <v>6630</v>
      </c>
      <c r="B6631" s="1">
        <v>43029.6018287037</v>
      </c>
      <c r="C6631">
        <v>7.1920000000000002</v>
      </c>
      <c r="D6631">
        <v>93.64</v>
      </c>
      <c r="F6631">
        <v>1.994</v>
      </c>
      <c r="G6631">
        <v>100</v>
      </c>
    </row>
    <row r="6632" spans="1:7" x14ac:dyDescent="0.2">
      <c r="A6632">
        <v>6631</v>
      </c>
      <c r="B6632" s="1">
        <v>43029.643495370372</v>
      </c>
      <c r="C6632">
        <v>7.2169999999999996</v>
      </c>
      <c r="D6632">
        <v>93.647000000000006</v>
      </c>
      <c r="F6632">
        <v>1.994</v>
      </c>
      <c r="G6632">
        <v>100</v>
      </c>
    </row>
    <row r="6633" spans="1:7" x14ac:dyDescent="0.2">
      <c r="A6633">
        <v>6632</v>
      </c>
      <c r="B6633" s="1">
        <v>43029.685162037036</v>
      </c>
      <c r="C6633">
        <v>7.2169999999999996</v>
      </c>
      <c r="D6633">
        <v>93.596999999999994</v>
      </c>
      <c r="F6633">
        <v>2.0209999999999999</v>
      </c>
      <c r="G6633">
        <v>100</v>
      </c>
    </row>
    <row r="6634" spans="1:7" x14ac:dyDescent="0.2">
      <c r="A6634">
        <v>6633</v>
      </c>
      <c r="B6634" s="1">
        <v>43029.7268287037</v>
      </c>
      <c r="C6634">
        <v>7.2169999999999996</v>
      </c>
      <c r="D6634">
        <v>93.596999999999994</v>
      </c>
      <c r="F6634">
        <v>2.0209999999999999</v>
      </c>
      <c r="G6634">
        <v>100</v>
      </c>
    </row>
    <row r="6635" spans="1:7" x14ac:dyDescent="0.2">
      <c r="A6635">
        <v>6634</v>
      </c>
      <c r="B6635" s="1">
        <v>43029.768495370372</v>
      </c>
      <c r="C6635">
        <v>7.2169999999999996</v>
      </c>
      <c r="D6635">
        <v>93.572000000000003</v>
      </c>
      <c r="F6635">
        <v>2.0209999999999999</v>
      </c>
      <c r="G6635">
        <v>100</v>
      </c>
    </row>
    <row r="6636" spans="1:7" x14ac:dyDescent="0.2">
      <c r="A6636">
        <v>6635</v>
      </c>
      <c r="B6636" s="1">
        <v>43029.810162037036</v>
      </c>
      <c r="C6636">
        <v>7.242</v>
      </c>
      <c r="D6636">
        <v>93.552999999999997</v>
      </c>
      <c r="F6636">
        <v>2.0209999999999999</v>
      </c>
      <c r="G6636">
        <v>100</v>
      </c>
    </row>
    <row r="6637" spans="1:7" x14ac:dyDescent="0.2">
      <c r="A6637">
        <v>6636</v>
      </c>
      <c r="B6637" s="1">
        <v>43029.8518287037</v>
      </c>
      <c r="C6637">
        <v>7.242</v>
      </c>
      <c r="D6637">
        <v>93.503</v>
      </c>
      <c r="F6637">
        <v>2.0209999999999999</v>
      </c>
      <c r="G6637">
        <v>100</v>
      </c>
    </row>
    <row r="6638" spans="1:7" x14ac:dyDescent="0.2">
      <c r="A6638">
        <v>6637</v>
      </c>
      <c r="B6638" s="1">
        <v>43029.893495370372</v>
      </c>
      <c r="C6638">
        <v>7.242</v>
      </c>
      <c r="D6638">
        <v>93.503</v>
      </c>
      <c r="F6638">
        <v>2.0209999999999999</v>
      </c>
      <c r="G6638">
        <v>100</v>
      </c>
    </row>
    <row r="6639" spans="1:7" x14ac:dyDescent="0.2">
      <c r="A6639">
        <v>6638</v>
      </c>
      <c r="B6639" s="1">
        <v>43029.935162037036</v>
      </c>
      <c r="C6639">
        <v>7.242</v>
      </c>
      <c r="D6639">
        <v>93.477999999999994</v>
      </c>
      <c r="F6639">
        <v>2.0470000000000002</v>
      </c>
      <c r="G6639">
        <v>100</v>
      </c>
    </row>
    <row r="6640" spans="1:7" x14ac:dyDescent="0.2">
      <c r="A6640">
        <v>6639</v>
      </c>
      <c r="B6640" s="1">
        <v>43029.9768287037</v>
      </c>
      <c r="C6640">
        <v>7.242</v>
      </c>
      <c r="D6640">
        <v>93.451999999999998</v>
      </c>
      <c r="F6640">
        <v>2.0470000000000002</v>
      </c>
      <c r="G6640">
        <v>100</v>
      </c>
    </row>
    <row r="6641" spans="1:7" x14ac:dyDescent="0.2">
      <c r="A6641">
        <v>6640</v>
      </c>
      <c r="B6641" s="1">
        <v>43030.018495370372</v>
      </c>
      <c r="C6641">
        <v>7.2679999999999998</v>
      </c>
      <c r="D6641">
        <v>93.459000000000003</v>
      </c>
      <c r="F6641">
        <v>2.0739999999999998</v>
      </c>
      <c r="G6641">
        <v>100</v>
      </c>
    </row>
    <row r="6642" spans="1:7" x14ac:dyDescent="0.2">
      <c r="A6642">
        <v>6641</v>
      </c>
      <c r="B6642" s="1">
        <v>43030.060162037036</v>
      </c>
      <c r="C6642">
        <v>7.2679999999999998</v>
      </c>
      <c r="D6642">
        <v>93.409000000000006</v>
      </c>
      <c r="F6642">
        <v>2.0739999999999998</v>
      </c>
      <c r="G6642">
        <v>100</v>
      </c>
    </row>
    <row r="6643" spans="1:7" x14ac:dyDescent="0.2">
      <c r="A6643">
        <v>6642</v>
      </c>
      <c r="B6643" s="1">
        <v>43030.1018287037</v>
      </c>
      <c r="C6643">
        <v>7.2679999999999998</v>
      </c>
      <c r="D6643">
        <v>93.409000000000006</v>
      </c>
      <c r="F6643">
        <v>2.0739999999999998</v>
      </c>
      <c r="G6643">
        <v>100</v>
      </c>
    </row>
    <row r="6644" spans="1:7" x14ac:dyDescent="0.2">
      <c r="A6644">
        <v>6643</v>
      </c>
      <c r="B6644" s="1">
        <v>43030.143495370372</v>
      </c>
      <c r="C6644">
        <v>7.2679999999999998</v>
      </c>
      <c r="D6644">
        <v>93.382999999999996</v>
      </c>
      <c r="F6644">
        <v>2.0739999999999998</v>
      </c>
      <c r="G6644">
        <v>100</v>
      </c>
    </row>
    <row r="6645" spans="1:7" x14ac:dyDescent="0.2">
      <c r="A6645">
        <v>6644</v>
      </c>
      <c r="B6645" s="1">
        <v>43030.185162037036</v>
      </c>
      <c r="C6645">
        <v>7.2679999999999998</v>
      </c>
      <c r="D6645">
        <v>93.358000000000004</v>
      </c>
      <c r="F6645">
        <v>2.0739999999999998</v>
      </c>
      <c r="G6645">
        <v>100</v>
      </c>
    </row>
    <row r="6646" spans="1:7" x14ac:dyDescent="0.2">
      <c r="A6646">
        <v>6645</v>
      </c>
      <c r="B6646" s="1">
        <v>43030.2268287037</v>
      </c>
      <c r="C6646">
        <v>7.2930000000000001</v>
      </c>
      <c r="D6646">
        <v>93.314999999999998</v>
      </c>
      <c r="F6646">
        <v>2.0739999999999998</v>
      </c>
      <c r="G6646">
        <v>100</v>
      </c>
    </row>
    <row r="6647" spans="1:7" x14ac:dyDescent="0.2">
      <c r="A6647">
        <v>6646</v>
      </c>
      <c r="B6647" s="1">
        <v>43030.268495370372</v>
      </c>
      <c r="C6647">
        <v>7.3179999999999996</v>
      </c>
      <c r="D6647">
        <v>93.271000000000001</v>
      </c>
      <c r="F6647">
        <v>2.101</v>
      </c>
      <c r="G6647">
        <v>100</v>
      </c>
    </row>
    <row r="6648" spans="1:7" x14ac:dyDescent="0.2">
      <c r="A6648">
        <v>6647</v>
      </c>
      <c r="B6648" s="1">
        <v>43030.310162037036</v>
      </c>
      <c r="C6648">
        <v>7.3179999999999996</v>
      </c>
      <c r="D6648">
        <v>93.271000000000001</v>
      </c>
      <c r="F6648">
        <v>2.101</v>
      </c>
      <c r="G6648">
        <v>100</v>
      </c>
    </row>
    <row r="6649" spans="1:7" x14ac:dyDescent="0.2">
      <c r="A6649">
        <v>6648</v>
      </c>
      <c r="B6649" s="1">
        <v>43030.3518287037</v>
      </c>
      <c r="C6649">
        <v>7.2930000000000001</v>
      </c>
      <c r="D6649">
        <v>93.263999999999996</v>
      </c>
      <c r="F6649">
        <v>2.101</v>
      </c>
      <c r="G6649">
        <v>100</v>
      </c>
    </row>
    <row r="6650" spans="1:7" x14ac:dyDescent="0.2">
      <c r="A6650">
        <v>6649</v>
      </c>
      <c r="B6650" s="1">
        <v>43030.393495370372</v>
      </c>
      <c r="C6650">
        <v>7.3179999999999996</v>
      </c>
      <c r="D6650">
        <v>93.245000000000005</v>
      </c>
      <c r="F6650">
        <v>2.101</v>
      </c>
      <c r="G6650">
        <v>100</v>
      </c>
    </row>
    <row r="6651" spans="1:7" x14ac:dyDescent="0.2">
      <c r="A6651">
        <v>6650</v>
      </c>
      <c r="B6651" s="1">
        <v>43030.435162037036</v>
      </c>
      <c r="C6651">
        <v>7.3179999999999996</v>
      </c>
      <c r="D6651">
        <v>93.245000000000005</v>
      </c>
      <c r="F6651">
        <v>2.101</v>
      </c>
      <c r="G6651">
        <v>100</v>
      </c>
    </row>
    <row r="6652" spans="1:7" x14ac:dyDescent="0.2">
      <c r="A6652">
        <v>6651</v>
      </c>
      <c r="B6652" s="1">
        <v>43030.4768287037</v>
      </c>
      <c r="C6652">
        <v>7.3179999999999996</v>
      </c>
      <c r="D6652">
        <v>93.245000000000005</v>
      </c>
      <c r="F6652">
        <v>2.1280000000000001</v>
      </c>
      <c r="G6652">
        <v>100</v>
      </c>
    </row>
    <row r="6653" spans="1:7" x14ac:dyDescent="0.2">
      <c r="A6653">
        <v>6652</v>
      </c>
      <c r="B6653" s="1">
        <v>43030.518495370372</v>
      </c>
      <c r="C6653">
        <v>7.3179999999999996</v>
      </c>
      <c r="D6653">
        <v>93.22</v>
      </c>
      <c r="F6653">
        <v>2.1280000000000001</v>
      </c>
      <c r="G6653">
        <v>100</v>
      </c>
    </row>
    <row r="6654" spans="1:7" x14ac:dyDescent="0.2">
      <c r="A6654">
        <v>6653</v>
      </c>
      <c r="B6654" s="1">
        <v>43030.560162037036</v>
      </c>
      <c r="C6654">
        <v>7.3179999999999996</v>
      </c>
      <c r="D6654">
        <v>93.245000000000005</v>
      </c>
      <c r="F6654">
        <v>2.1280000000000001</v>
      </c>
      <c r="G6654">
        <v>100</v>
      </c>
    </row>
    <row r="6655" spans="1:7" x14ac:dyDescent="0.2">
      <c r="A6655">
        <v>6654</v>
      </c>
      <c r="B6655" s="1">
        <v>43030.6018287037</v>
      </c>
      <c r="C6655">
        <v>7.2930000000000001</v>
      </c>
      <c r="D6655">
        <v>93.263999999999996</v>
      </c>
      <c r="F6655">
        <v>2.1280000000000001</v>
      </c>
      <c r="G6655">
        <v>100</v>
      </c>
    </row>
    <row r="6656" spans="1:7" x14ac:dyDescent="0.2">
      <c r="A6656">
        <v>6655</v>
      </c>
      <c r="B6656" s="1">
        <v>43030.643495370372</v>
      </c>
      <c r="C6656">
        <v>7.2930000000000001</v>
      </c>
      <c r="D6656">
        <v>93.263999999999996</v>
      </c>
      <c r="F6656">
        <v>2.1549999999999998</v>
      </c>
      <c r="G6656">
        <v>100</v>
      </c>
    </row>
    <row r="6657" spans="1:7" x14ac:dyDescent="0.2">
      <c r="A6657">
        <v>6656</v>
      </c>
      <c r="B6657" s="1">
        <v>43030.685162037036</v>
      </c>
      <c r="C6657">
        <v>7.2930000000000001</v>
      </c>
      <c r="D6657">
        <v>93.263999999999996</v>
      </c>
      <c r="F6657">
        <v>2.1549999999999998</v>
      </c>
      <c r="G6657">
        <v>100</v>
      </c>
    </row>
    <row r="6658" spans="1:7" x14ac:dyDescent="0.2">
      <c r="A6658">
        <v>6657</v>
      </c>
      <c r="B6658" s="1">
        <v>43030.7268287037</v>
      </c>
      <c r="C6658">
        <v>7.2930000000000001</v>
      </c>
      <c r="D6658">
        <v>93.263999999999996</v>
      </c>
      <c r="F6658">
        <v>2.1549999999999998</v>
      </c>
      <c r="G6658">
        <v>100</v>
      </c>
    </row>
    <row r="6659" spans="1:7" x14ac:dyDescent="0.2">
      <c r="A6659">
        <v>6658</v>
      </c>
      <c r="B6659" s="1">
        <v>43030.768495370372</v>
      </c>
      <c r="C6659">
        <v>7.2930000000000001</v>
      </c>
      <c r="D6659">
        <v>93.289000000000001</v>
      </c>
      <c r="F6659">
        <v>2.1549999999999998</v>
      </c>
      <c r="G6659">
        <v>100</v>
      </c>
    </row>
    <row r="6660" spans="1:7" x14ac:dyDescent="0.2">
      <c r="A6660">
        <v>6659</v>
      </c>
      <c r="B6660" s="1">
        <v>43030.810162037036</v>
      </c>
      <c r="C6660">
        <v>7.2679999999999998</v>
      </c>
      <c r="D6660">
        <v>93.308000000000007</v>
      </c>
      <c r="F6660">
        <v>2.1549999999999998</v>
      </c>
      <c r="G6660">
        <v>100</v>
      </c>
    </row>
    <row r="6661" spans="1:7" x14ac:dyDescent="0.2">
      <c r="A6661">
        <v>6660</v>
      </c>
      <c r="B6661" s="1">
        <v>43030.8518287037</v>
      </c>
      <c r="C6661">
        <v>7.2679999999999998</v>
      </c>
      <c r="D6661">
        <v>93.308000000000007</v>
      </c>
      <c r="F6661">
        <v>2.1549999999999998</v>
      </c>
      <c r="G6661">
        <v>100</v>
      </c>
    </row>
    <row r="6662" spans="1:7" x14ac:dyDescent="0.2">
      <c r="A6662">
        <v>6661</v>
      </c>
      <c r="B6662" s="1">
        <v>43030.893495370372</v>
      </c>
      <c r="C6662">
        <v>7.2679999999999998</v>
      </c>
      <c r="D6662">
        <v>93.358000000000004</v>
      </c>
      <c r="F6662">
        <v>2.1549999999999998</v>
      </c>
      <c r="G6662">
        <v>100</v>
      </c>
    </row>
    <row r="6663" spans="1:7" x14ac:dyDescent="0.2">
      <c r="A6663">
        <v>6662</v>
      </c>
      <c r="B6663" s="1">
        <v>43030.935162037036</v>
      </c>
      <c r="C6663">
        <v>7.242</v>
      </c>
      <c r="D6663">
        <v>93.402000000000001</v>
      </c>
      <c r="F6663">
        <v>2.1549999999999998</v>
      </c>
      <c r="G6663">
        <v>100</v>
      </c>
    </row>
    <row r="6664" spans="1:7" x14ac:dyDescent="0.2">
      <c r="A6664">
        <v>6663</v>
      </c>
      <c r="B6664" s="1">
        <v>43030.9768287037</v>
      </c>
      <c r="C6664">
        <v>7.2169999999999996</v>
      </c>
      <c r="D6664">
        <v>93.394999999999996</v>
      </c>
      <c r="F6664">
        <v>2.1549999999999998</v>
      </c>
      <c r="G6664">
        <v>100</v>
      </c>
    </row>
    <row r="6665" spans="1:7" x14ac:dyDescent="0.2">
      <c r="A6665">
        <v>6664</v>
      </c>
      <c r="B6665" s="1">
        <v>43031.018495370372</v>
      </c>
      <c r="C6665">
        <v>7.2169999999999996</v>
      </c>
      <c r="D6665">
        <v>93.445999999999998</v>
      </c>
      <c r="F6665">
        <v>2.1819999999999999</v>
      </c>
      <c r="G6665">
        <v>100</v>
      </c>
    </row>
    <row r="6666" spans="1:7" x14ac:dyDescent="0.2">
      <c r="A6666">
        <v>6665</v>
      </c>
      <c r="B6666" s="1">
        <v>43031.060162037036</v>
      </c>
      <c r="C6666">
        <v>7.1920000000000002</v>
      </c>
      <c r="D6666">
        <v>93.49</v>
      </c>
      <c r="F6666">
        <v>2.1819999999999999</v>
      </c>
      <c r="G6666">
        <v>100</v>
      </c>
    </row>
    <row r="6667" spans="1:7" x14ac:dyDescent="0.2">
      <c r="A6667">
        <v>6666</v>
      </c>
      <c r="B6667" s="1">
        <v>43031.1018287037</v>
      </c>
      <c r="C6667">
        <v>7.1920000000000002</v>
      </c>
      <c r="D6667">
        <v>93.54</v>
      </c>
      <c r="F6667">
        <v>2.1819999999999999</v>
      </c>
      <c r="G6667">
        <v>100</v>
      </c>
    </row>
    <row r="6668" spans="1:7" x14ac:dyDescent="0.2">
      <c r="A6668">
        <v>6667</v>
      </c>
      <c r="B6668" s="1">
        <v>43031.143495370372</v>
      </c>
      <c r="C6668">
        <v>7.1920000000000002</v>
      </c>
      <c r="D6668">
        <v>93.59</v>
      </c>
      <c r="F6668">
        <v>2.1819999999999999</v>
      </c>
      <c r="G6668">
        <v>100</v>
      </c>
    </row>
    <row r="6669" spans="1:7" x14ac:dyDescent="0.2">
      <c r="A6669">
        <v>6668</v>
      </c>
      <c r="B6669" s="1">
        <v>43031.185162037036</v>
      </c>
      <c r="C6669">
        <v>7.1669999999999998</v>
      </c>
      <c r="D6669">
        <v>93.634</v>
      </c>
      <c r="F6669">
        <v>2.1549999999999998</v>
      </c>
      <c r="G6669">
        <v>100</v>
      </c>
    </row>
    <row r="6670" spans="1:7" x14ac:dyDescent="0.2">
      <c r="A6670">
        <v>6669</v>
      </c>
      <c r="B6670" s="1">
        <v>43031.2268287037</v>
      </c>
      <c r="C6670">
        <v>7.1669999999999998</v>
      </c>
      <c r="D6670">
        <v>93.634</v>
      </c>
      <c r="F6670">
        <v>2.1549999999999998</v>
      </c>
      <c r="G6670">
        <v>100</v>
      </c>
    </row>
    <row r="6671" spans="1:7" x14ac:dyDescent="0.2">
      <c r="A6671">
        <v>6670</v>
      </c>
      <c r="B6671" s="1">
        <v>43031.268495370372</v>
      </c>
      <c r="C6671">
        <v>7.1669999999999998</v>
      </c>
      <c r="D6671">
        <v>93.683999999999997</v>
      </c>
      <c r="F6671">
        <v>2.1549999999999998</v>
      </c>
      <c r="G6671">
        <v>100</v>
      </c>
    </row>
    <row r="6672" spans="1:7" x14ac:dyDescent="0.2">
      <c r="A6672">
        <v>6671</v>
      </c>
      <c r="B6672" s="1">
        <v>43031.310162037036</v>
      </c>
      <c r="C6672">
        <v>7.1420000000000003</v>
      </c>
      <c r="D6672">
        <v>93.727999999999994</v>
      </c>
      <c r="F6672">
        <v>2.1549999999999998</v>
      </c>
      <c r="G6672">
        <v>100</v>
      </c>
    </row>
    <row r="6673" spans="1:7" x14ac:dyDescent="0.2">
      <c r="A6673">
        <v>6672</v>
      </c>
      <c r="B6673" s="1">
        <v>43031.3518287037</v>
      </c>
      <c r="C6673">
        <v>7.1420000000000003</v>
      </c>
      <c r="D6673">
        <v>93.753</v>
      </c>
      <c r="F6673">
        <v>2.1549999999999998</v>
      </c>
      <c r="G6673">
        <v>100</v>
      </c>
    </row>
    <row r="6674" spans="1:7" x14ac:dyDescent="0.2">
      <c r="A6674">
        <v>6673</v>
      </c>
      <c r="B6674" s="1">
        <v>43031.393495370372</v>
      </c>
      <c r="C6674">
        <v>7.1420000000000003</v>
      </c>
      <c r="D6674">
        <v>93.778000000000006</v>
      </c>
      <c r="F6674">
        <v>2.1549999999999998</v>
      </c>
      <c r="G6674">
        <v>100</v>
      </c>
    </row>
    <row r="6675" spans="1:7" x14ac:dyDescent="0.2">
      <c r="A6675">
        <v>6674</v>
      </c>
      <c r="B6675" s="1">
        <v>43031.435162037036</v>
      </c>
      <c r="C6675">
        <v>7.1420000000000003</v>
      </c>
      <c r="D6675">
        <v>93.778000000000006</v>
      </c>
      <c r="F6675">
        <v>2.1549999999999998</v>
      </c>
      <c r="G6675">
        <v>100</v>
      </c>
    </row>
    <row r="6676" spans="1:7" x14ac:dyDescent="0.2">
      <c r="A6676">
        <v>6675</v>
      </c>
      <c r="B6676" s="1">
        <v>43031.4768287037</v>
      </c>
      <c r="C6676">
        <v>7.1420000000000003</v>
      </c>
      <c r="D6676">
        <v>93.778000000000006</v>
      </c>
      <c r="F6676">
        <v>2.1549999999999998</v>
      </c>
      <c r="G6676">
        <v>100</v>
      </c>
    </row>
    <row r="6677" spans="1:7" x14ac:dyDescent="0.2">
      <c r="A6677">
        <v>6676</v>
      </c>
      <c r="B6677" s="1">
        <v>43031.518495370372</v>
      </c>
      <c r="C6677">
        <v>7.1420000000000003</v>
      </c>
      <c r="D6677">
        <v>93.802999999999997</v>
      </c>
      <c r="F6677">
        <v>2.1819999999999999</v>
      </c>
      <c r="G6677">
        <v>100</v>
      </c>
    </row>
    <row r="6678" spans="1:7" x14ac:dyDescent="0.2">
      <c r="A6678">
        <v>6677</v>
      </c>
      <c r="B6678" s="1">
        <v>43031.560162037036</v>
      </c>
      <c r="C6678">
        <v>7.1420000000000003</v>
      </c>
      <c r="D6678">
        <v>93.802999999999997</v>
      </c>
      <c r="F6678">
        <v>2.1819999999999999</v>
      </c>
      <c r="G6678">
        <v>100</v>
      </c>
    </row>
    <row r="6679" spans="1:7" x14ac:dyDescent="0.2">
      <c r="A6679">
        <v>6678</v>
      </c>
      <c r="B6679" s="1">
        <v>43031.6018287037</v>
      </c>
      <c r="C6679">
        <v>7.1420000000000003</v>
      </c>
      <c r="D6679">
        <v>93.802999999999997</v>
      </c>
      <c r="F6679">
        <v>2.1819999999999999</v>
      </c>
      <c r="G6679">
        <v>100</v>
      </c>
    </row>
    <row r="6680" spans="1:7" x14ac:dyDescent="0.2">
      <c r="A6680">
        <v>6679</v>
      </c>
      <c r="B6680" s="1">
        <v>43031.643495370372</v>
      </c>
      <c r="C6680">
        <v>7.1420000000000003</v>
      </c>
      <c r="D6680">
        <v>93.778000000000006</v>
      </c>
      <c r="F6680">
        <v>2.1819999999999999</v>
      </c>
      <c r="G6680">
        <v>100</v>
      </c>
    </row>
    <row r="6681" spans="1:7" x14ac:dyDescent="0.2">
      <c r="A6681">
        <v>6680</v>
      </c>
      <c r="B6681" s="1">
        <v>43031.685162037036</v>
      </c>
      <c r="C6681">
        <v>7.1669999999999998</v>
      </c>
      <c r="D6681">
        <v>93.81</v>
      </c>
      <c r="F6681">
        <v>2.1819999999999999</v>
      </c>
      <c r="G6681">
        <v>100</v>
      </c>
    </row>
    <row r="6682" spans="1:7" x14ac:dyDescent="0.2">
      <c r="A6682">
        <v>6681</v>
      </c>
      <c r="B6682" s="1">
        <v>43031.7268287037</v>
      </c>
      <c r="C6682">
        <v>7.1420000000000003</v>
      </c>
      <c r="D6682">
        <v>93.828000000000003</v>
      </c>
      <c r="F6682">
        <v>2.1819999999999999</v>
      </c>
      <c r="G6682">
        <v>100</v>
      </c>
    </row>
    <row r="6683" spans="1:7" x14ac:dyDescent="0.2">
      <c r="A6683">
        <v>6682</v>
      </c>
      <c r="B6683" s="1">
        <v>43031.768495370372</v>
      </c>
      <c r="C6683">
        <v>7.1669999999999998</v>
      </c>
      <c r="D6683">
        <v>93.834999999999994</v>
      </c>
      <c r="F6683">
        <v>2.1819999999999999</v>
      </c>
      <c r="G6683">
        <v>100</v>
      </c>
    </row>
    <row r="6684" spans="1:7" x14ac:dyDescent="0.2">
      <c r="A6684">
        <v>6683</v>
      </c>
      <c r="B6684" s="1">
        <v>43031.810162037036</v>
      </c>
      <c r="C6684">
        <v>7.1669999999999998</v>
      </c>
      <c r="D6684">
        <v>93.834999999999994</v>
      </c>
      <c r="F6684">
        <v>2.1819999999999999</v>
      </c>
      <c r="G6684">
        <v>100</v>
      </c>
    </row>
    <row r="6685" spans="1:7" x14ac:dyDescent="0.2">
      <c r="A6685">
        <v>6684</v>
      </c>
      <c r="B6685" s="1">
        <v>43031.8518287037</v>
      </c>
      <c r="C6685">
        <v>7.1669999999999998</v>
      </c>
      <c r="D6685">
        <v>93.834999999999994</v>
      </c>
      <c r="F6685">
        <v>2.1819999999999999</v>
      </c>
      <c r="G6685">
        <v>100</v>
      </c>
    </row>
    <row r="6686" spans="1:7" x14ac:dyDescent="0.2">
      <c r="A6686">
        <v>6685</v>
      </c>
      <c r="B6686" s="1">
        <v>43031.893495370372</v>
      </c>
      <c r="C6686">
        <v>7.1920000000000002</v>
      </c>
      <c r="D6686">
        <v>93.841999999999999</v>
      </c>
      <c r="F6686">
        <v>2.1819999999999999</v>
      </c>
      <c r="G6686">
        <v>100</v>
      </c>
    </row>
    <row r="6687" spans="1:7" x14ac:dyDescent="0.2">
      <c r="A6687">
        <v>6686</v>
      </c>
      <c r="B6687" s="1">
        <v>43031.935162037036</v>
      </c>
      <c r="C6687">
        <v>7.2169999999999996</v>
      </c>
      <c r="D6687">
        <v>93.798000000000002</v>
      </c>
      <c r="F6687">
        <v>2.1819999999999999</v>
      </c>
      <c r="G6687">
        <v>100</v>
      </c>
    </row>
    <row r="6688" spans="1:7" x14ac:dyDescent="0.2">
      <c r="A6688">
        <v>6687</v>
      </c>
      <c r="B6688" s="1">
        <v>43031.9768287037</v>
      </c>
      <c r="C6688">
        <v>7.3179999999999996</v>
      </c>
      <c r="D6688">
        <v>93.572999999999993</v>
      </c>
      <c r="F6688">
        <v>2.1819999999999999</v>
      </c>
      <c r="G6688">
        <v>100</v>
      </c>
    </row>
    <row r="6689" spans="1:7" x14ac:dyDescent="0.2">
      <c r="A6689">
        <v>6688</v>
      </c>
      <c r="B6689" s="1">
        <v>43032.018495370372</v>
      </c>
      <c r="C6689">
        <v>7.2930000000000001</v>
      </c>
      <c r="D6689">
        <v>93.516000000000005</v>
      </c>
      <c r="F6689">
        <v>2.1819999999999999</v>
      </c>
      <c r="G6689">
        <v>100</v>
      </c>
    </row>
    <row r="6690" spans="1:7" x14ac:dyDescent="0.2">
      <c r="A6690">
        <v>6689</v>
      </c>
      <c r="B6690" s="1">
        <v>43032.060162037036</v>
      </c>
      <c r="C6690">
        <v>7.3179999999999996</v>
      </c>
      <c r="D6690">
        <v>93.497</v>
      </c>
      <c r="F6690">
        <v>2.1819999999999999</v>
      </c>
      <c r="G6690">
        <v>100</v>
      </c>
    </row>
    <row r="6691" spans="1:7" x14ac:dyDescent="0.2">
      <c r="A6691">
        <v>6690</v>
      </c>
      <c r="B6691" s="1">
        <v>43032.1018287037</v>
      </c>
      <c r="C6691">
        <v>7.343</v>
      </c>
      <c r="D6691">
        <v>93.378</v>
      </c>
      <c r="F6691">
        <v>2.1819999999999999</v>
      </c>
      <c r="G6691">
        <v>100</v>
      </c>
    </row>
    <row r="6692" spans="1:7" x14ac:dyDescent="0.2">
      <c r="A6692">
        <v>6691</v>
      </c>
      <c r="B6692" s="1">
        <v>43032.143495370372</v>
      </c>
      <c r="C6692">
        <v>7.343</v>
      </c>
      <c r="D6692">
        <v>93.277000000000001</v>
      </c>
      <c r="F6692">
        <v>2.1819999999999999</v>
      </c>
      <c r="G6692">
        <v>100</v>
      </c>
    </row>
    <row r="6693" spans="1:7" x14ac:dyDescent="0.2">
      <c r="A6693">
        <v>6692</v>
      </c>
      <c r="B6693" s="1">
        <v>43032.185162037036</v>
      </c>
      <c r="C6693">
        <v>7.3680000000000003</v>
      </c>
      <c r="D6693">
        <v>93.233000000000004</v>
      </c>
      <c r="F6693">
        <v>2.1819999999999999</v>
      </c>
      <c r="G6693">
        <v>100</v>
      </c>
    </row>
    <row r="6694" spans="1:7" x14ac:dyDescent="0.2">
      <c r="A6694">
        <v>6693</v>
      </c>
      <c r="B6694" s="1">
        <v>43032.2268287037</v>
      </c>
      <c r="C6694">
        <v>7.343</v>
      </c>
      <c r="D6694">
        <v>93.201999999999998</v>
      </c>
      <c r="F6694">
        <v>2.1819999999999999</v>
      </c>
      <c r="G6694">
        <v>100</v>
      </c>
    </row>
    <row r="6695" spans="1:7" x14ac:dyDescent="0.2">
      <c r="A6695">
        <v>6694</v>
      </c>
      <c r="B6695" s="1">
        <v>43032.268495370372</v>
      </c>
      <c r="C6695">
        <v>7.2679999999999998</v>
      </c>
      <c r="D6695">
        <v>93.257000000000005</v>
      </c>
      <c r="F6695">
        <v>2.2090000000000001</v>
      </c>
      <c r="G6695">
        <v>100</v>
      </c>
    </row>
    <row r="6696" spans="1:7" x14ac:dyDescent="0.2">
      <c r="A6696">
        <v>6695</v>
      </c>
      <c r="B6696" s="1">
        <v>43032.310162037036</v>
      </c>
      <c r="C6696">
        <v>7.2169999999999996</v>
      </c>
      <c r="D6696">
        <v>93.394999999999996</v>
      </c>
      <c r="F6696">
        <v>2.2090000000000001</v>
      </c>
      <c r="G6696">
        <v>100</v>
      </c>
    </row>
    <row r="6697" spans="1:7" x14ac:dyDescent="0.2">
      <c r="A6697">
        <v>6696</v>
      </c>
      <c r="B6697" s="1">
        <v>43032.3518287037</v>
      </c>
      <c r="C6697">
        <v>7.1159999999999997</v>
      </c>
      <c r="D6697">
        <v>93.620999999999995</v>
      </c>
      <c r="F6697">
        <v>2.2090000000000001</v>
      </c>
      <c r="G6697">
        <v>100</v>
      </c>
    </row>
    <row r="6698" spans="1:7" x14ac:dyDescent="0.2">
      <c r="A6698">
        <v>6697</v>
      </c>
      <c r="B6698" s="1">
        <v>43032.393495370372</v>
      </c>
      <c r="C6698">
        <v>7.0149999999999997</v>
      </c>
      <c r="D6698">
        <v>93.844999999999999</v>
      </c>
      <c r="F6698">
        <v>2.2090000000000001</v>
      </c>
      <c r="G6698">
        <v>100</v>
      </c>
    </row>
    <row r="6699" spans="1:7" x14ac:dyDescent="0.2">
      <c r="A6699">
        <v>6698</v>
      </c>
      <c r="B6699" s="1">
        <v>43032.435162037036</v>
      </c>
      <c r="C6699">
        <v>6.9649999999999999</v>
      </c>
      <c r="D6699">
        <v>94.082999999999998</v>
      </c>
      <c r="F6699">
        <v>2.2090000000000001</v>
      </c>
      <c r="G6699">
        <v>100</v>
      </c>
    </row>
    <row r="6700" spans="1:7" x14ac:dyDescent="0.2">
      <c r="A6700">
        <v>6699</v>
      </c>
      <c r="B6700" s="1">
        <v>43032.4768287037</v>
      </c>
      <c r="C6700">
        <v>6.8890000000000002</v>
      </c>
      <c r="D6700">
        <v>94.263000000000005</v>
      </c>
      <c r="F6700">
        <v>2.2360000000000002</v>
      </c>
      <c r="G6700">
        <v>100</v>
      </c>
    </row>
    <row r="6701" spans="1:7" x14ac:dyDescent="0.2">
      <c r="A6701">
        <v>6700</v>
      </c>
      <c r="B6701" s="1">
        <v>43032.518495370372</v>
      </c>
      <c r="C6701">
        <v>6.8129999999999997</v>
      </c>
      <c r="D6701">
        <v>94.442999999999998</v>
      </c>
      <c r="F6701">
        <v>2.2360000000000002</v>
      </c>
      <c r="G6701">
        <v>100</v>
      </c>
    </row>
    <row r="6702" spans="1:7" x14ac:dyDescent="0.2">
      <c r="A6702">
        <v>6701</v>
      </c>
      <c r="B6702" s="1">
        <v>43032.560162037036</v>
      </c>
      <c r="C6702">
        <v>6.7629999999999999</v>
      </c>
      <c r="D6702">
        <v>94.578999999999994</v>
      </c>
      <c r="F6702">
        <v>2.2360000000000002</v>
      </c>
      <c r="G6702">
        <v>100</v>
      </c>
    </row>
    <row r="6703" spans="1:7" x14ac:dyDescent="0.2">
      <c r="A6703">
        <v>6702</v>
      </c>
      <c r="B6703" s="1">
        <v>43032.6018287037</v>
      </c>
      <c r="C6703">
        <v>6.7119999999999997</v>
      </c>
      <c r="D6703">
        <v>94.715999999999994</v>
      </c>
      <c r="F6703">
        <v>2.2360000000000002</v>
      </c>
      <c r="G6703">
        <v>100</v>
      </c>
    </row>
    <row r="6704" spans="1:7" x14ac:dyDescent="0.2">
      <c r="A6704">
        <v>6703</v>
      </c>
      <c r="B6704" s="1">
        <v>43032.643495370372</v>
      </c>
      <c r="C6704">
        <v>6.6870000000000003</v>
      </c>
      <c r="D6704">
        <v>94.808999999999997</v>
      </c>
      <c r="F6704">
        <v>2.262</v>
      </c>
      <c r="G6704">
        <v>100</v>
      </c>
    </row>
    <row r="6705" spans="1:7" x14ac:dyDescent="0.2">
      <c r="A6705">
        <v>6704</v>
      </c>
      <c r="B6705" s="1">
        <v>43032.685162037036</v>
      </c>
      <c r="C6705">
        <v>6.6609999999999996</v>
      </c>
      <c r="D6705">
        <v>94.852000000000004</v>
      </c>
      <c r="F6705">
        <v>2.262</v>
      </c>
      <c r="G6705">
        <v>100</v>
      </c>
    </row>
    <row r="6706" spans="1:7" x14ac:dyDescent="0.2">
      <c r="A6706">
        <v>6705</v>
      </c>
      <c r="B6706" s="1">
        <v>43032.7268287037</v>
      </c>
      <c r="C6706">
        <v>6.6109999999999998</v>
      </c>
      <c r="D6706">
        <v>94.638000000000005</v>
      </c>
      <c r="F6706">
        <v>2.262</v>
      </c>
      <c r="G6706">
        <v>100</v>
      </c>
    </row>
    <row r="6707" spans="1:7" x14ac:dyDescent="0.2">
      <c r="A6707">
        <v>6706</v>
      </c>
      <c r="B6707" s="1">
        <v>43032.768495370372</v>
      </c>
      <c r="C6707">
        <v>6.56</v>
      </c>
      <c r="D6707">
        <v>94.474999999999994</v>
      </c>
      <c r="F6707">
        <v>2.2890000000000001</v>
      </c>
      <c r="G6707">
        <v>100</v>
      </c>
    </row>
    <row r="6708" spans="1:7" x14ac:dyDescent="0.2">
      <c r="A6708">
        <v>6707</v>
      </c>
      <c r="B6708" s="1">
        <v>43032.810162037036</v>
      </c>
      <c r="C6708">
        <v>6.56</v>
      </c>
      <c r="D6708">
        <v>94.2</v>
      </c>
      <c r="F6708">
        <v>2.2890000000000001</v>
      </c>
      <c r="G6708">
        <v>100</v>
      </c>
    </row>
    <row r="6709" spans="1:7" x14ac:dyDescent="0.2">
      <c r="A6709">
        <v>6708</v>
      </c>
      <c r="B6709" s="1">
        <v>43032.8518287037</v>
      </c>
      <c r="C6709">
        <v>6.56</v>
      </c>
      <c r="D6709">
        <v>93.974999999999994</v>
      </c>
      <c r="F6709">
        <v>2.2890000000000001</v>
      </c>
      <c r="G6709">
        <v>100</v>
      </c>
    </row>
    <row r="6710" spans="1:7" x14ac:dyDescent="0.2">
      <c r="A6710">
        <v>6709</v>
      </c>
      <c r="B6710" s="1">
        <v>43032.893495370372</v>
      </c>
      <c r="C6710">
        <v>6.5090000000000003</v>
      </c>
      <c r="D6710">
        <v>93.811000000000007</v>
      </c>
      <c r="F6710">
        <v>2.2890000000000001</v>
      </c>
      <c r="G6710">
        <v>100</v>
      </c>
    </row>
    <row r="6711" spans="1:7" x14ac:dyDescent="0.2">
      <c r="A6711">
        <v>6710</v>
      </c>
      <c r="B6711" s="1">
        <v>43032.935162037036</v>
      </c>
      <c r="C6711">
        <v>6.5090000000000003</v>
      </c>
      <c r="D6711">
        <v>93.635999999999996</v>
      </c>
      <c r="F6711">
        <v>2.3159999999999998</v>
      </c>
      <c r="G6711">
        <v>100</v>
      </c>
    </row>
    <row r="6712" spans="1:7" x14ac:dyDescent="0.2">
      <c r="A6712">
        <v>6711</v>
      </c>
      <c r="B6712" s="1">
        <v>43032.9768287037</v>
      </c>
      <c r="C6712">
        <v>6.5090000000000003</v>
      </c>
      <c r="D6712">
        <v>93.510999999999996</v>
      </c>
      <c r="F6712">
        <v>2.3159999999999998</v>
      </c>
      <c r="G6712">
        <v>100</v>
      </c>
    </row>
    <row r="6713" spans="1:7" x14ac:dyDescent="0.2">
      <c r="A6713">
        <v>6712</v>
      </c>
      <c r="B6713" s="1">
        <v>43033.018495370372</v>
      </c>
      <c r="C6713">
        <v>6.5090000000000003</v>
      </c>
      <c r="D6713">
        <v>93.36</v>
      </c>
      <c r="F6713">
        <v>2.3159999999999998</v>
      </c>
      <c r="G6713">
        <v>100</v>
      </c>
    </row>
    <row r="6714" spans="1:7" x14ac:dyDescent="0.2">
      <c r="A6714">
        <v>6713</v>
      </c>
      <c r="B6714" s="1">
        <v>43033.060162037036</v>
      </c>
      <c r="C6714">
        <v>6.484</v>
      </c>
      <c r="D6714">
        <v>93.253</v>
      </c>
      <c r="F6714">
        <v>2.3159999999999998</v>
      </c>
      <c r="G6714">
        <v>100</v>
      </c>
    </row>
    <row r="6715" spans="1:7" x14ac:dyDescent="0.2">
      <c r="A6715">
        <v>6714</v>
      </c>
      <c r="B6715" s="1">
        <v>43033.1018287037</v>
      </c>
      <c r="C6715">
        <v>6.484</v>
      </c>
      <c r="D6715">
        <v>93.102000000000004</v>
      </c>
      <c r="F6715">
        <v>2.343</v>
      </c>
      <c r="G6715">
        <v>100</v>
      </c>
    </row>
    <row r="6716" spans="1:7" x14ac:dyDescent="0.2">
      <c r="A6716">
        <v>6715</v>
      </c>
      <c r="B6716" s="1">
        <v>43033.143495370372</v>
      </c>
      <c r="C6716">
        <v>6.5090000000000003</v>
      </c>
      <c r="D6716">
        <v>93.058000000000007</v>
      </c>
      <c r="F6716">
        <v>2.343</v>
      </c>
      <c r="G6716">
        <v>100</v>
      </c>
    </row>
    <row r="6717" spans="1:7" x14ac:dyDescent="0.2">
      <c r="A6717">
        <v>6716</v>
      </c>
      <c r="B6717" s="1">
        <v>43033.185162037036</v>
      </c>
      <c r="C6717">
        <v>6.5090000000000003</v>
      </c>
      <c r="D6717">
        <v>93.007999999999996</v>
      </c>
      <c r="F6717">
        <v>2.343</v>
      </c>
      <c r="G6717">
        <v>100</v>
      </c>
    </row>
    <row r="6718" spans="1:7" x14ac:dyDescent="0.2">
      <c r="A6718">
        <v>6717</v>
      </c>
      <c r="B6718" s="1">
        <v>43033.2268287037</v>
      </c>
      <c r="C6718">
        <v>6.484</v>
      </c>
      <c r="D6718">
        <v>92.950999999999993</v>
      </c>
      <c r="F6718">
        <v>2.343</v>
      </c>
      <c r="G6718">
        <v>100</v>
      </c>
    </row>
    <row r="6719" spans="1:7" x14ac:dyDescent="0.2">
      <c r="A6719">
        <v>6718</v>
      </c>
      <c r="B6719" s="1">
        <v>43033.268495370372</v>
      </c>
      <c r="C6719">
        <v>6.4580000000000002</v>
      </c>
      <c r="D6719">
        <v>92.641999999999996</v>
      </c>
      <c r="F6719">
        <v>2.343</v>
      </c>
      <c r="G6719">
        <v>100</v>
      </c>
    </row>
    <row r="6720" spans="1:7" x14ac:dyDescent="0.2">
      <c r="A6720">
        <v>6719</v>
      </c>
      <c r="B6720" s="1">
        <v>43033.310162037036</v>
      </c>
      <c r="C6720">
        <v>6.4580000000000002</v>
      </c>
      <c r="D6720">
        <v>92.566999999999993</v>
      </c>
      <c r="F6720">
        <v>2.343</v>
      </c>
      <c r="G6720">
        <v>100</v>
      </c>
    </row>
    <row r="6721" spans="1:7" x14ac:dyDescent="0.2">
      <c r="A6721">
        <v>6720</v>
      </c>
      <c r="B6721" s="1">
        <v>43033.3518287037</v>
      </c>
      <c r="C6721">
        <v>6.4580000000000002</v>
      </c>
      <c r="D6721">
        <v>92.39</v>
      </c>
      <c r="F6721">
        <v>2.343</v>
      </c>
      <c r="G6721">
        <v>100</v>
      </c>
    </row>
    <row r="6722" spans="1:7" x14ac:dyDescent="0.2">
      <c r="A6722">
        <v>6721</v>
      </c>
      <c r="B6722" s="1">
        <v>43033.393495370372</v>
      </c>
      <c r="C6722">
        <v>6.4580000000000002</v>
      </c>
      <c r="D6722">
        <v>92.314999999999998</v>
      </c>
      <c r="F6722">
        <v>2.343</v>
      </c>
      <c r="G6722">
        <v>100</v>
      </c>
    </row>
    <row r="6723" spans="1:7" x14ac:dyDescent="0.2">
      <c r="A6723">
        <v>6722</v>
      </c>
      <c r="B6723" s="1">
        <v>43033.435162037036</v>
      </c>
      <c r="C6723">
        <v>6.4329999999999998</v>
      </c>
      <c r="D6723">
        <v>92.081000000000003</v>
      </c>
      <c r="F6723">
        <v>2.343</v>
      </c>
      <c r="G6723">
        <v>100</v>
      </c>
    </row>
    <row r="6724" spans="1:7" x14ac:dyDescent="0.2">
      <c r="A6724">
        <v>6723</v>
      </c>
      <c r="B6724" s="1">
        <v>43033.4768287037</v>
      </c>
      <c r="C6724">
        <v>6.4329999999999998</v>
      </c>
      <c r="D6724">
        <v>92.004999999999995</v>
      </c>
      <c r="F6724">
        <v>2.3159999999999998</v>
      </c>
      <c r="G6724">
        <v>100</v>
      </c>
    </row>
    <row r="6725" spans="1:7" x14ac:dyDescent="0.2">
      <c r="A6725">
        <v>6724</v>
      </c>
      <c r="B6725" s="1">
        <v>43033.518495370372</v>
      </c>
      <c r="C6725">
        <v>6.4329999999999998</v>
      </c>
      <c r="D6725">
        <v>91.727000000000004</v>
      </c>
      <c r="F6725">
        <v>2.3159999999999998</v>
      </c>
      <c r="G6725">
        <v>100</v>
      </c>
    </row>
    <row r="6726" spans="1:7" x14ac:dyDescent="0.2">
      <c r="A6726">
        <v>6725</v>
      </c>
      <c r="B6726" s="1">
        <v>43033.560162037036</v>
      </c>
      <c r="C6726">
        <v>6.4329999999999998</v>
      </c>
      <c r="D6726">
        <v>91.676000000000002</v>
      </c>
      <c r="F6726">
        <v>2.3159999999999998</v>
      </c>
      <c r="G6726">
        <v>100</v>
      </c>
    </row>
    <row r="6727" spans="1:7" x14ac:dyDescent="0.2">
      <c r="A6727">
        <v>6726</v>
      </c>
      <c r="B6727" s="1">
        <v>43033.6018287037</v>
      </c>
      <c r="C6727">
        <v>6.4080000000000004</v>
      </c>
      <c r="D6727">
        <v>91.492000000000004</v>
      </c>
      <c r="F6727">
        <v>2.3159999999999998</v>
      </c>
      <c r="G6727">
        <v>100</v>
      </c>
    </row>
    <row r="6728" spans="1:7" x14ac:dyDescent="0.2">
      <c r="A6728">
        <v>6727</v>
      </c>
      <c r="B6728" s="1">
        <v>43033.643495370372</v>
      </c>
      <c r="C6728">
        <v>6.4080000000000004</v>
      </c>
      <c r="D6728">
        <v>91.212999999999994</v>
      </c>
      <c r="F6728">
        <v>2.343</v>
      </c>
      <c r="G6728">
        <v>100</v>
      </c>
    </row>
    <row r="6729" spans="1:7" x14ac:dyDescent="0.2">
      <c r="A6729">
        <v>6728</v>
      </c>
      <c r="B6729" s="1">
        <v>43033.685162037036</v>
      </c>
      <c r="C6729">
        <v>6.4329999999999998</v>
      </c>
      <c r="D6729">
        <v>91.117999999999995</v>
      </c>
      <c r="F6729">
        <v>2.343</v>
      </c>
      <c r="G6729">
        <v>100</v>
      </c>
    </row>
    <row r="6730" spans="1:7" x14ac:dyDescent="0.2">
      <c r="A6730">
        <v>6729</v>
      </c>
      <c r="B6730" s="1">
        <v>43033.7268287037</v>
      </c>
      <c r="C6730">
        <v>6.4329999999999998</v>
      </c>
      <c r="D6730">
        <v>91.067999999999998</v>
      </c>
      <c r="F6730">
        <v>2.343</v>
      </c>
      <c r="G6730">
        <v>100</v>
      </c>
    </row>
    <row r="6731" spans="1:7" x14ac:dyDescent="0.2">
      <c r="A6731">
        <v>6730</v>
      </c>
      <c r="B6731" s="1">
        <v>43033.768495370372</v>
      </c>
      <c r="C6731">
        <v>6.4329999999999998</v>
      </c>
      <c r="D6731">
        <v>91.016999999999996</v>
      </c>
      <c r="F6731">
        <v>2.3159999999999998</v>
      </c>
      <c r="G6731">
        <v>100</v>
      </c>
    </row>
    <row r="6732" spans="1:7" x14ac:dyDescent="0.2">
      <c r="A6732">
        <v>6731</v>
      </c>
      <c r="B6732" s="1">
        <v>43033.810162037036</v>
      </c>
      <c r="C6732">
        <v>6.4080000000000004</v>
      </c>
      <c r="D6732">
        <v>90.858000000000004</v>
      </c>
      <c r="F6732">
        <v>2.3159999999999998</v>
      </c>
      <c r="G6732">
        <v>100</v>
      </c>
    </row>
    <row r="6733" spans="1:7" x14ac:dyDescent="0.2">
      <c r="A6733">
        <v>6732</v>
      </c>
      <c r="B6733" s="1">
        <v>43033.8518287037</v>
      </c>
      <c r="C6733">
        <v>6.4080000000000004</v>
      </c>
      <c r="D6733">
        <v>90.756</v>
      </c>
      <c r="F6733">
        <v>2.3159999999999998</v>
      </c>
      <c r="G6733">
        <v>100</v>
      </c>
    </row>
    <row r="6734" spans="1:7" x14ac:dyDescent="0.2">
      <c r="A6734">
        <v>6733</v>
      </c>
      <c r="B6734" s="1">
        <v>43033.893495370372</v>
      </c>
      <c r="C6734">
        <v>6.4080000000000004</v>
      </c>
      <c r="D6734">
        <v>90.501999999999995</v>
      </c>
      <c r="F6734">
        <v>2.3159999999999998</v>
      </c>
      <c r="G6734">
        <v>100</v>
      </c>
    </row>
    <row r="6735" spans="1:7" x14ac:dyDescent="0.2">
      <c r="A6735">
        <v>6734</v>
      </c>
      <c r="B6735" s="1">
        <v>43033.935162037036</v>
      </c>
      <c r="C6735">
        <v>6.3819999999999997</v>
      </c>
      <c r="D6735">
        <v>90.394000000000005</v>
      </c>
      <c r="F6735">
        <v>2.3159999999999998</v>
      </c>
      <c r="G6735">
        <v>100</v>
      </c>
    </row>
    <row r="6736" spans="1:7" x14ac:dyDescent="0.2">
      <c r="A6736">
        <v>6735</v>
      </c>
      <c r="B6736" s="1">
        <v>43033.9768287037</v>
      </c>
      <c r="C6736">
        <v>6.3819999999999997</v>
      </c>
      <c r="D6736">
        <v>90.241</v>
      </c>
      <c r="F6736">
        <v>2.3159999999999998</v>
      </c>
      <c r="G6736">
        <v>100</v>
      </c>
    </row>
    <row r="6737" spans="1:7" x14ac:dyDescent="0.2">
      <c r="A6737">
        <v>6736</v>
      </c>
      <c r="B6737" s="1">
        <v>43034.018495370372</v>
      </c>
      <c r="C6737">
        <v>6.3819999999999997</v>
      </c>
      <c r="D6737">
        <v>89.986000000000004</v>
      </c>
      <c r="F6737">
        <v>2.3159999999999998</v>
      </c>
      <c r="G6737">
        <v>100</v>
      </c>
    </row>
    <row r="6738" spans="1:7" x14ac:dyDescent="0.2">
      <c r="A6738">
        <v>6737</v>
      </c>
      <c r="B6738" s="1">
        <v>43034.060162037036</v>
      </c>
      <c r="C6738">
        <v>6.3570000000000002</v>
      </c>
      <c r="D6738">
        <v>89.775000000000006</v>
      </c>
      <c r="F6738">
        <v>2.2890000000000001</v>
      </c>
      <c r="G6738">
        <v>100</v>
      </c>
    </row>
    <row r="6739" spans="1:7" x14ac:dyDescent="0.2">
      <c r="A6739">
        <v>6738</v>
      </c>
      <c r="B6739" s="1">
        <v>43034.1018287037</v>
      </c>
      <c r="C6739">
        <v>6.3570000000000002</v>
      </c>
      <c r="D6739">
        <v>89.570999999999998</v>
      </c>
      <c r="F6739">
        <v>2.2890000000000001</v>
      </c>
      <c r="G6739">
        <v>100</v>
      </c>
    </row>
    <row r="6740" spans="1:7" x14ac:dyDescent="0.2">
      <c r="A6740">
        <v>6739</v>
      </c>
      <c r="B6740" s="1">
        <v>43034.143495370372</v>
      </c>
      <c r="C6740">
        <v>6.3570000000000002</v>
      </c>
      <c r="D6740">
        <v>89.263000000000005</v>
      </c>
      <c r="F6740">
        <v>2.2890000000000001</v>
      </c>
      <c r="G6740">
        <v>100</v>
      </c>
    </row>
    <row r="6741" spans="1:7" x14ac:dyDescent="0.2">
      <c r="A6741">
        <v>6740</v>
      </c>
      <c r="B6741" s="1">
        <v>43034.185162037036</v>
      </c>
      <c r="C6741">
        <v>6.3570000000000002</v>
      </c>
      <c r="D6741">
        <v>89.161000000000001</v>
      </c>
      <c r="F6741">
        <v>2.262</v>
      </c>
      <c r="G6741">
        <v>100</v>
      </c>
    </row>
    <row r="6742" spans="1:7" x14ac:dyDescent="0.2">
      <c r="A6742">
        <v>6741</v>
      </c>
      <c r="B6742" s="1">
        <v>43034.2268287037</v>
      </c>
      <c r="C6742">
        <v>6.3570000000000002</v>
      </c>
      <c r="D6742">
        <v>88.981999999999999</v>
      </c>
      <c r="F6742">
        <v>2.2360000000000002</v>
      </c>
      <c r="G6742">
        <v>100</v>
      </c>
    </row>
    <row r="6743" spans="1:7" x14ac:dyDescent="0.2">
      <c r="A6743">
        <v>6742</v>
      </c>
      <c r="B6743" s="1">
        <v>43034.268495370372</v>
      </c>
      <c r="C6743">
        <v>6.3570000000000002</v>
      </c>
      <c r="D6743">
        <v>88.879000000000005</v>
      </c>
      <c r="F6743">
        <v>2.2360000000000002</v>
      </c>
      <c r="G6743">
        <v>100</v>
      </c>
    </row>
    <row r="6744" spans="1:7" x14ac:dyDescent="0.2">
      <c r="A6744">
        <v>6743</v>
      </c>
      <c r="B6744" s="1">
        <v>43034.310162037036</v>
      </c>
      <c r="C6744">
        <v>6.3570000000000002</v>
      </c>
      <c r="D6744">
        <v>88.596999999999994</v>
      </c>
      <c r="F6744">
        <v>2.2360000000000002</v>
      </c>
      <c r="G6744">
        <v>100</v>
      </c>
    </row>
    <row r="6745" spans="1:7" x14ac:dyDescent="0.2">
      <c r="A6745">
        <v>6744</v>
      </c>
      <c r="B6745" s="1">
        <v>43034.3518287037</v>
      </c>
      <c r="C6745">
        <v>6.3570000000000002</v>
      </c>
      <c r="D6745">
        <v>88.545000000000002</v>
      </c>
      <c r="F6745">
        <v>2.2090000000000001</v>
      </c>
      <c r="G6745">
        <v>100</v>
      </c>
    </row>
    <row r="6746" spans="1:7" x14ac:dyDescent="0.2">
      <c r="A6746">
        <v>6745</v>
      </c>
      <c r="B6746" s="1">
        <v>43034.393495370372</v>
      </c>
      <c r="C6746">
        <v>6.3310000000000004</v>
      </c>
      <c r="D6746">
        <v>87.534000000000006</v>
      </c>
      <c r="F6746">
        <v>2.2090000000000001</v>
      </c>
      <c r="G6746">
        <v>100</v>
      </c>
    </row>
    <row r="6747" spans="1:7" x14ac:dyDescent="0.2">
      <c r="A6747">
        <v>6746</v>
      </c>
      <c r="B6747" s="1">
        <v>43034.435162037036</v>
      </c>
      <c r="C6747">
        <v>6.3570000000000002</v>
      </c>
      <c r="D6747">
        <v>87.462999999999994</v>
      </c>
      <c r="F6747">
        <v>2.2090000000000001</v>
      </c>
      <c r="G6747">
        <v>100</v>
      </c>
    </row>
    <row r="6748" spans="1:7" x14ac:dyDescent="0.2">
      <c r="A6748">
        <v>6747</v>
      </c>
      <c r="B6748" s="1">
        <v>43034.4768287037</v>
      </c>
      <c r="C6748">
        <v>6.3570000000000002</v>
      </c>
      <c r="D6748">
        <v>87.204999999999998</v>
      </c>
      <c r="F6748">
        <v>2.2090000000000001</v>
      </c>
      <c r="G6748">
        <v>100</v>
      </c>
    </row>
    <row r="6749" spans="1:7" x14ac:dyDescent="0.2">
      <c r="A6749">
        <v>6748</v>
      </c>
      <c r="B6749" s="1">
        <v>43034.518495370372</v>
      </c>
      <c r="C6749">
        <v>6.3570000000000002</v>
      </c>
      <c r="D6749">
        <v>87.153000000000006</v>
      </c>
      <c r="F6749">
        <v>2.2090000000000001</v>
      </c>
      <c r="G6749">
        <v>100</v>
      </c>
    </row>
    <row r="6750" spans="1:7" x14ac:dyDescent="0.2">
      <c r="A6750">
        <v>6749</v>
      </c>
      <c r="B6750" s="1">
        <v>43034.560162037036</v>
      </c>
      <c r="C6750">
        <v>6.3570000000000002</v>
      </c>
      <c r="D6750">
        <v>87.100999999999999</v>
      </c>
      <c r="F6750">
        <v>2.2360000000000002</v>
      </c>
      <c r="G6750">
        <v>100</v>
      </c>
    </row>
    <row r="6751" spans="1:7" x14ac:dyDescent="0.2">
      <c r="A6751">
        <v>6750</v>
      </c>
      <c r="B6751" s="1">
        <v>43034.6018287037</v>
      </c>
      <c r="C6751">
        <v>6.3819999999999997</v>
      </c>
      <c r="D6751">
        <v>87.055999999999997</v>
      </c>
      <c r="F6751">
        <v>2.2360000000000002</v>
      </c>
      <c r="G6751">
        <v>100</v>
      </c>
    </row>
    <row r="6752" spans="1:7" x14ac:dyDescent="0.2">
      <c r="A6752">
        <v>6751</v>
      </c>
      <c r="B6752" s="1">
        <v>43034.643495370372</v>
      </c>
      <c r="C6752">
        <v>6.4080000000000004</v>
      </c>
      <c r="D6752">
        <v>87.01</v>
      </c>
      <c r="F6752">
        <v>2.2360000000000002</v>
      </c>
      <c r="G6752">
        <v>100</v>
      </c>
    </row>
    <row r="6753" spans="1:7" x14ac:dyDescent="0.2">
      <c r="A6753">
        <v>6752</v>
      </c>
      <c r="B6753" s="1">
        <v>43034.685162037036</v>
      </c>
      <c r="C6753">
        <v>6.4080000000000004</v>
      </c>
      <c r="D6753">
        <v>86.957999999999998</v>
      </c>
      <c r="F6753">
        <v>2.262</v>
      </c>
      <c r="G6753">
        <v>100</v>
      </c>
    </row>
    <row r="6754" spans="1:7" x14ac:dyDescent="0.2">
      <c r="A6754">
        <v>6753</v>
      </c>
      <c r="B6754" s="1">
        <v>43034.7268287037</v>
      </c>
      <c r="C6754">
        <v>6.4080000000000004</v>
      </c>
      <c r="D6754">
        <v>86.881</v>
      </c>
      <c r="F6754">
        <v>2.262</v>
      </c>
      <c r="G6754">
        <v>100</v>
      </c>
    </row>
    <row r="6755" spans="1:7" x14ac:dyDescent="0.2">
      <c r="A6755">
        <v>6754</v>
      </c>
      <c r="B6755" s="1">
        <v>43034.768495370372</v>
      </c>
      <c r="C6755">
        <v>6.4080000000000004</v>
      </c>
      <c r="D6755">
        <v>86.802999999999997</v>
      </c>
      <c r="F6755">
        <v>2.2890000000000001</v>
      </c>
      <c r="G6755">
        <v>100</v>
      </c>
    </row>
    <row r="6756" spans="1:7" x14ac:dyDescent="0.2">
      <c r="A6756">
        <v>6755</v>
      </c>
      <c r="B6756" s="1">
        <v>43034.810162037036</v>
      </c>
      <c r="C6756">
        <v>6.4329999999999998</v>
      </c>
      <c r="D6756">
        <v>86.808999999999997</v>
      </c>
      <c r="F6756">
        <v>2.2890000000000001</v>
      </c>
      <c r="G6756">
        <v>100</v>
      </c>
    </row>
    <row r="6757" spans="1:7" x14ac:dyDescent="0.2">
      <c r="A6757">
        <v>6756</v>
      </c>
      <c r="B6757" s="1">
        <v>43034.8518287037</v>
      </c>
      <c r="C6757">
        <v>6.4329999999999998</v>
      </c>
      <c r="D6757">
        <v>86.757000000000005</v>
      </c>
      <c r="F6757">
        <v>2.2890000000000001</v>
      </c>
      <c r="G6757">
        <v>100</v>
      </c>
    </row>
    <row r="6758" spans="1:7" x14ac:dyDescent="0.2">
      <c r="A6758">
        <v>6757</v>
      </c>
      <c r="B6758" s="1">
        <v>43034.893495370372</v>
      </c>
      <c r="C6758">
        <v>6.4080000000000004</v>
      </c>
      <c r="D6758">
        <v>86.751000000000005</v>
      </c>
      <c r="F6758">
        <v>2.2890000000000001</v>
      </c>
      <c r="G6758">
        <v>100</v>
      </c>
    </row>
    <row r="6759" spans="1:7" x14ac:dyDescent="0.2">
      <c r="A6759">
        <v>6758</v>
      </c>
      <c r="B6759" s="1">
        <v>43034.935162037036</v>
      </c>
      <c r="C6759">
        <v>6.4080000000000004</v>
      </c>
      <c r="D6759">
        <v>86.724999999999994</v>
      </c>
      <c r="F6759">
        <v>2.2890000000000001</v>
      </c>
      <c r="G6759">
        <v>100</v>
      </c>
    </row>
    <row r="6760" spans="1:7" x14ac:dyDescent="0.2">
      <c r="A6760">
        <v>6759</v>
      </c>
      <c r="B6760" s="1">
        <v>43034.9768287037</v>
      </c>
      <c r="C6760">
        <v>6.4080000000000004</v>
      </c>
      <c r="D6760">
        <v>86.673000000000002</v>
      </c>
      <c r="F6760">
        <v>2.2890000000000001</v>
      </c>
      <c r="G6760">
        <v>100</v>
      </c>
    </row>
    <row r="6761" spans="1:7" x14ac:dyDescent="0.2">
      <c r="A6761">
        <v>6760</v>
      </c>
      <c r="B6761" s="1">
        <v>43035.018495370372</v>
      </c>
      <c r="C6761">
        <v>6.4080000000000004</v>
      </c>
      <c r="D6761">
        <v>86.647000000000006</v>
      </c>
      <c r="F6761">
        <v>2.2890000000000001</v>
      </c>
      <c r="G6761">
        <v>100</v>
      </c>
    </row>
    <row r="6762" spans="1:7" x14ac:dyDescent="0.2">
      <c r="A6762">
        <v>6761</v>
      </c>
      <c r="B6762" s="1">
        <v>43035.060162037036</v>
      </c>
      <c r="C6762">
        <v>6.3819999999999997</v>
      </c>
      <c r="D6762">
        <v>86.563000000000002</v>
      </c>
      <c r="F6762">
        <v>2.2890000000000001</v>
      </c>
      <c r="G6762">
        <v>100</v>
      </c>
    </row>
    <row r="6763" spans="1:7" x14ac:dyDescent="0.2">
      <c r="A6763">
        <v>6762</v>
      </c>
      <c r="B6763" s="1">
        <v>43035.1018287037</v>
      </c>
      <c r="C6763">
        <v>6.3819999999999997</v>
      </c>
      <c r="D6763">
        <v>86.382000000000005</v>
      </c>
      <c r="F6763">
        <v>2.2890000000000001</v>
      </c>
      <c r="G6763">
        <v>100</v>
      </c>
    </row>
    <row r="6764" spans="1:7" x14ac:dyDescent="0.2">
      <c r="A6764">
        <v>6763</v>
      </c>
      <c r="B6764" s="1">
        <v>43035.143495370372</v>
      </c>
      <c r="C6764">
        <v>6.3819999999999997</v>
      </c>
      <c r="D6764">
        <v>86.278000000000006</v>
      </c>
      <c r="F6764">
        <v>2.2890000000000001</v>
      </c>
      <c r="G6764">
        <v>100</v>
      </c>
    </row>
    <row r="6765" spans="1:7" x14ac:dyDescent="0.2">
      <c r="A6765">
        <v>6764</v>
      </c>
      <c r="B6765" s="1">
        <v>43035.185162037036</v>
      </c>
      <c r="C6765">
        <v>6.3819999999999997</v>
      </c>
      <c r="D6765">
        <v>86.225999999999999</v>
      </c>
      <c r="F6765">
        <v>2.2890000000000001</v>
      </c>
      <c r="G6765">
        <v>100</v>
      </c>
    </row>
    <row r="6766" spans="1:7" x14ac:dyDescent="0.2">
      <c r="A6766">
        <v>6765</v>
      </c>
      <c r="B6766" s="1">
        <v>43035.2268287037</v>
      </c>
      <c r="C6766">
        <v>6.3819999999999997</v>
      </c>
      <c r="D6766">
        <v>86.174000000000007</v>
      </c>
      <c r="F6766">
        <v>2.2890000000000001</v>
      </c>
      <c r="G6766">
        <v>100</v>
      </c>
    </row>
    <row r="6767" spans="1:7" x14ac:dyDescent="0.2">
      <c r="A6767">
        <v>6766</v>
      </c>
      <c r="B6767" s="1">
        <v>43035.268495370372</v>
      </c>
      <c r="C6767">
        <v>6.3819999999999997</v>
      </c>
      <c r="D6767">
        <v>86.096000000000004</v>
      </c>
      <c r="F6767">
        <v>2.2890000000000001</v>
      </c>
      <c r="G6767">
        <v>100</v>
      </c>
    </row>
    <row r="6768" spans="1:7" x14ac:dyDescent="0.2">
      <c r="A6768">
        <v>6767</v>
      </c>
      <c r="B6768" s="1">
        <v>43035.310162037036</v>
      </c>
      <c r="C6768">
        <v>6.3819999999999997</v>
      </c>
      <c r="D6768">
        <v>86.043999999999997</v>
      </c>
      <c r="F6768">
        <v>2.2890000000000001</v>
      </c>
      <c r="G6768">
        <v>100</v>
      </c>
    </row>
    <row r="6769" spans="1:7" x14ac:dyDescent="0.2">
      <c r="A6769">
        <v>6768</v>
      </c>
      <c r="B6769" s="1">
        <v>43035.3518287037</v>
      </c>
      <c r="C6769">
        <v>6.3570000000000002</v>
      </c>
      <c r="D6769">
        <v>85.96</v>
      </c>
      <c r="F6769">
        <v>2.262</v>
      </c>
      <c r="G6769">
        <v>100</v>
      </c>
    </row>
    <row r="6770" spans="1:7" x14ac:dyDescent="0.2">
      <c r="A6770">
        <v>6769</v>
      </c>
      <c r="B6770" s="1">
        <v>43035.393495370372</v>
      </c>
      <c r="C6770">
        <v>6.3570000000000002</v>
      </c>
      <c r="D6770">
        <v>85.751000000000005</v>
      </c>
      <c r="F6770">
        <v>2.262</v>
      </c>
      <c r="G6770">
        <v>100</v>
      </c>
    </row>
    <row r="6771" spans="1:7" x14ac:dyDescent="0.2">
      <c r="A6771">
        <v>6770</v>
      </c>
      <c r="B6771" s="1">
        <v>43035.435162037036</v>
      </c>
      <c r="C6771">
        <v>6.3570000000000002</v>
      </c>
      <c r="D6771">
        <v>85.647000000000006</v>
      </c>
      <c r="F6771">
        <v>2.262</v>
      </c>
      <c r="G6771">
        <v>100</v>
      </c>
    </row>
    <row r="6772" spans="1:7" x14ac:dyDescent="0.2">
      <c r="A6772">
        <v>6771</v>
      </c>
      <c r="B6772" s="1">
        <v>43035.4768287037</v>
      </c>
      <c r="C6772">
        <v>6.3310000000000004</v>
      </c>
      <c r="D6772">
        <v>85.510999999999996</v>
      </c>
      <c r="F6772">
        <v>2.262</v>
      </c>
      <c r="G6772">
        <v>100</v>
      </c>
    </row>
    <row r="6773" spans="1:7" x14ac:dyDescent="0.2">
      <c r="A6773">
        <v>6772</v>
      </c>
      <c r="B6773" s="1">
        <v>43035.518495370372</v>
      </c>
      <c r="C6773">
        <v>6.2809999999999997</v>
      </c>
      <c r="D6773">
        <v>85.238</v>
      </c>
      <c r="F6773">
        <v>2.262</v>
      </c>
      <c r="G6773">
        <v>100</v>
      </c>
    </row>
    <row r="6774" spans="1:7" x14ac:dyDescent="0.2">
      <c r="A6774">
        <v>6773</v>
      </c>
      <c r="B6774" s="1">
        <v>43035.560162037036</v>
      </c>
      <c r="C6774">
        <v>6.2549999999999999</v>
      </c>
      <c r="D6774">
        <v>84.971000000000004</v>
      </c>
      <c r="F6774">
        <v>2.2890000000000001</v>
      </c>
      <c r="G6774">
        <v>100</v>
      </c>
    </row>
    <row r="6775" spans="1:7" x14ac:dyDescent="0.2">
      <c r="A6775">
        <v>6774</v>
      </c>
      <c r="B6775" s="1">
        <v>43035.6018287037</v>
      </c>
      <c r="C6775">
        <v>6.23</v>
      </c>
      <c r="D6775">
        <v>84.546000000000006</v>
      </c>
      <c r="F6775">
        <v>2.2890000000000001</v>
      </c>
      <c r="G6775">
        <v>100</v>
      </c>
    </row>
    <row r="6776" spans="1:7" x14ac:dyDescent="0.2">
      <c r="A6776">
        <v>6775</v>
      </c>
      <c r="B6776" s="1">
        <v>43035.643495370372</v>
      </c>
      <c r="C6776">
        <v>6.2039999999999997</v>
      </c>
      <c r="D6776">
        <v>84.331000000000003</v>
      </c>
      <c r="F6776">
        <v>2.2890000000000001</v>
      </c>
      <c r="G6776">
        <v>100</v>
      </c>
    </row>
    <row r="6777" spans="1:7" x14ac:dyDescent="0.2">
      <c r="A6777">
        <v>6776</v>
      </c>
      <c r="B6777" s="1">
        <v>43035.685162037036</v>
      </c>
      <c r="C6777">
        <v>6.1790000000000003</v>
      </c>
      <c r="D6777">
        <v>83.983999999999995</v>
      </c>
      <c r="F6777">
        <v>2.2890000000000001</v>
      </c>
      <c r="G6777">
        <v>100</v>
      </c>
    </row>
    <row r="6778" spans="1:7" x14ac:dyDescent="0.2">
      <c r="A6778">
        <v>6777</v>
      </c>
      <c r="B6778" s="1">
        <v>43035.7268287037</v>
      </c>
      <c r="C6778">
        <v>6.1280000000000001</v>
      </c>
      <c r="D6778">
        <v>83.578000000000003</v>
      </c>
      <c r="F6778">
        <v>2.2890000000000001</v>
      </c>
      <c r="G6778">
        <v>100</v>
      </c>
    </row>
    <row r="6779" spans="1:7" x14ac:dyDescent="0.2">
      <c r="A6779">
        <v>6778</v>
      </c>
      <c r="B6779" s="1">
        <v>43035.768495370372</v>
      </c>
      <c r="C6779">
        <v>6.1020000000000003</v>
      </c>
      <c r="D6779">
        <v>82.756</v>
      </c>
      <c r="F6779">
        <v>2.2890000000000001</v>
      </c>
      <c r="G6779">
        <v>100</v>
      </c>
    </row>
    <row r="6780" spans="1:7" x14ac:dyDescent="0.2">
      <c r="A6780">
        <v>6779</v>
      </c>
      <c r="B6780" s="1">
        <v>43035.810162037036</v>
      </c>
      <c r="C6780">
        <v>6.1020000000000003</v>
      </c>
      <c r="D6780">
        <v>82.254000000000005</v>
      </c>
      <c r="F6780">
        <v>2.3159999999999998</v>
      </c>
      <c r="G6780">
        <v>100</v>
      </c>
    </row>
    <row r="6781" spans="1:7" x14ac:dyDescent="0.2">
      <c r="A6781">
        <v>6780</v>
      </c>
      <c r="B6781" s="1">
        <v>43035.8518287037</v>
      </c>
      <c r="C6781">
        <v>6.077</v>
      </c>
      <c r="D6781">
        <v>81.799000000000007</v>
      </c>
      <c r="F6781">
        <v>2.3159999999999998</v>
      </c>
      <c r="G6781">
        <v>100</v>
      </c>
    </row>
    <row r="6782" spans="1:7" x14ac:dyDescent="0.2">
      <c r="A6782">
        <v>6781</v>
      </c>
      <c r="B6782" s="1">
        <v>43035.893495370372</v>
      </c>
      <c r="C6782">
        <v>6.0510000000000002</v>
      </c>
      <c r="D6782">
        <v>81.314999999999998</v>
      </c>
      <c r="F6782">
        <v>2.3159999999999998</v>
      </c>
      <c r="G6782">
        <v>100</v>
      </c>
    </row>
    <row r="6783" spans="1:7" x14ac:dyDescent="0.2">
      <c r="A6783">
        <v>6782</v>
      </c>
      <c r="B6783" s="1">
        <v>43035.935162037036</v>
      </c>
      <c r="C6783">
        <v>6.0510000000000002</v>
      </c>
      <c r="D6783">
        <v>80.811000000000007</v>
      </c>
      <c r="F6783">
        <v>2.3159999999999998</v>
      </c>
      <c r="G6783">
        <v>100</v>
      </c>
    </row>
    <row r="6784" spans="1:7" x14ac:dyDescent="0.2">
      <c r="A6784">
        <v>6783</v>
      </c>
      <c r="B6784" s="1">
        <v>43035.9768287037</v>
      </c>
      <c r="C6784">
        <v>6.0259999999999998</v>
      </c>
      <c r="D6784">
        <v>80.617999999999995</v>
      </c>
      <c r="F6784">
        <v>2.343</v>
      </c>
      <c r="G6784">
        <v>100</v>
      </c>
    </row>
    <row r="6785" spans="1:7" x14ac:dyDescent="0.2">
      <c r="A6785">
        <v>6784</v>
      </c>
      <c r="B6785" s="1">
        <v>43036.018495370372</v>
      </c>
      <c r="C6785">
        <v>6</v>
      </c>
      <c r="D6785">
        <v>80.105999999999995</v>
      </c>
      <c r="F6785">
        <v>2.343</v>
      </c>
      <c r="G6785">
        <v>100</v>
      </c>
    </row>
    <row r="6786" spans="1:7" x14ac:dyDescent="0.2">
      <c r="A6786">
        <v>6785</v>
      </c>
      <c r="B6786" s="1">
        <v>43036.060162037036</v>
      </c>
      <c r="C6786">
        <v>6</v>
      </c>
      <c r="D6786">
        <v>87.659000000000006</v>
      </c>
      <c r="F6786">
        <v>2.343</v>
      </c>
      <c r="G6786">
        <v>100</v>
      </c>
    </row>
    <row r="6787" spans="1:7" x14ac:dyDescent="0.2">
      <c r="A6787">
        <v>6786</v>
      </c>
      <c r="B6787" s="1">
        <v>43036.1018287037</v>
      </c>
      <c r="C6787">
        <v>5.9749999999999996</v>
      </c>
      <c r="D6787">
        <v>87.394999999999996</v>
      </c>
      <c r="F6787">
        <v>2.343</v>
      </c>
      <c r="G6787">
        <v>100</v>
      </c>
    </row>
    <row r="6788" spans="1:7" x14ac:dyDescent="0.2">
      <c r="A6788">
        <v>6787</v>
      </c>
      <c r="B6788" s="1">
        <v>43036.143495370372</v>
      </c>
      <c r="C6788">
        <v>5.9749999999999996</v>
      </c>
      <c r="D6788">
        <v>87.111000000000004</v>
      </c>
      <c r="F6788">
        <v>2.343</v>
      </c>
      <c r="G6788">
        <v>100</v>
      </c>
    </row>
    <row r="6789" spans="1:7" x14ac:dyDescent="0.2">
      <c r="A6789">
        <v>6788</v>
      </c>
      <c r="B6789" s="1">
        <v>43036.185162037036</v>
      </c>
      <c r="C6789">
        <v>5.9489999999999998</v>
      </c>
      <c r="D6789">
        <v>86.924000000000007</v>
      </c>
      <c r="F6789">
        <v>2.343</v>
      </c>
      <c r="G6789">
        <v>100</v>
      </c>
    </row>
    <row r="6790" spans="1:7" x14ac:dyDescent="0.2">
      <c r="A6790">
        <v>6789</v>
      </c>
      <c r="B6790" s="1">
        <v>43036.2268287037</v>
      </c>
      <c r="C6790">
        <v>5.9489999999999998</v>
      </c>
      <c r="D6790">
        <v>86.691000000000003</v>
      </c>
      <c r="F6790">
        <v>2.343</v>
      </c>
      <c r="G6790">
        <v>100</v>
      </c>
    </row>
    <row r="6791" spans="1:7" x14ac:dyDescent="0.2">
      <c r="A6791">
        <v>6790</v>
      </c>
      <c r="B6791" s="1">
        <v>43036.268495370372</v>
      </c>
      <c r="C6791">
        <v>5.9240000000000004</v>
      </c>
      <c r="D6791">
        <v>86.451999999999998</v>
      </c>
      <c r="F6791">
        <v>2.37</v>
      </c>
      <c r="G6791">
        <v>100</v>
      </c>
    </row>
    <row r="6792" spans="1:7" x14ac:dyDescent="0.2">
      <c r="A6792">
        <v>6791</v>
      </c>
      <c r="B6792" s="1">
        <v>43036.310162037036</v>
      </c>
      <c r="C6792">
        <v>5.8979999999999997</v>
      </c>
      <c r="D6792">
        <v>86.004999999999995</v>
      </c>
      <c r="F6792">
        <v>2.37</v>
      </c>
      <c r="G6792">
        <v>100</v>
      </c>
    </row>
    <row r="6793" spans="1:7" x14ac:dyDescent="0.2">
      <c r="A6793">
        <v>6792</v>
      </c>
      <c r="B6793" s="1">
        <v>43036.3518287037</v>
      </c>
      <c r="C6793">
        <v>5.8979999999999997</v>
      </c>
      <c r="D6793">
        <v>85.796999999999997</v>
      </c>
      <c r="F6793">
        <v>2.3959999999999999</v>
      </c>
      <c r="G6793">
        <v>100</v>
      </c>
    </row>
    <row r="6794" spans="1:7" x14ac:dyDescent="0.2">
      <c r="A6794">
        <v>6793</v>
      </c>
      <c r="B6794" s="1">
        <v>43036.393495370372</v>
      </c>
      <c r="C6794">
        <v>5.8979999999999997</v>
      </c>
      <c r="D6794">
        <v>85.614999999999995</v>
      </c>
      <c r="F6794">
        <v>2.3959999999999999</v>
      </c>
      <c r="G6794">
        <v>100</v>
      </c>
    </row>
    <row r="6795" spans="1:7" x14ac:dyDescent="0.2">
      <c r="A6795">
        <v>6794</v>
      </c>
      <c r="B6795" s="1">
        <v>43036.435162037036</v>
      </c>
      <c r="C6795">
        <v>5.9489999999999998</v>
      </c>
      <c r="D6795">
        <v>85.444999999999993</v>
      </c>
      <c r="F6795">
        <v>2.3959999999999999</v>
      </c>
      <c r="G6795">
        <v>100</v>
      </c>
    </row>
    <row r="6796" spans="1:7" x14ac:dyDescent="0.2">
      <c r="A6796">
        <v>6795</v>
      </c>
      <c r="B6796" s="1">
        <v>43036.4768287037</v>
      </c>
      <c r="C6796">
        <v>5.9240000000000004</v>
      </c>
      <c r="D6796">
        <v>85.283000000000001</v>
      </c>
      <c r="F6796">
        <v>2.423</v>
      </c>
      <c r="G6796">
        <v>100</v>
      </c>
    </row>
    <row r="6797" spans="1:7" x14ac:dyDescent="0.2">
      <c r="A6797">
        <v>6796</v>
      </c>
      <c r="B6797" s="1">
        <v>43036.518495370372</v>
      </c>
      <c r="C6797">
        <v>5.9240000000000004</v>
      </c>
      <c r="D6797">
        <v>85.179000000000002</v>
      </c>
      <c r="F6797">
        <v>2.4500000000000002</v>
      </c>
      <c r="G6797">
        <v>100</v>
      </c>
    </row>
    <row r="6798" spans="1:7" x14ac:dyDescent="0.2">
      <c r="A6798">
        <v>6797</v>
      </c>
      <c r="B6798" s="1">
        <v>43036.560162037036</v>
      </c>
      <c r="C6798">
        <v>5.8979999999999997</v>
      </c>
      <c r="D6798">
        <v>85.016000000000005</v>
      </c>
      <c r="F6798">
        <v>2.4500000000000002</v>
      </c>
      <c r="G6798">
        <v>100</v>
      </c>
    </row>
    <row r="6799" spans="1:7" x14ac:dyDescent="0.2">
      <c r="A6799">
        <v>6798</v>
      </c>
      <c r="B6799" s="1">
        <v>43036.6018287037</v>
      </c>
      <c r="C6799">
        <v>5.8979999999999997</v>
      </c>
      <c r="D6799">
        <v>84.885999999999996</v>
      </c>
      <c r="F6799">
        <v>2.4500000000000002</v>
      </c>
      <c r="G6799">
        <v>100</v>
      </c>
    </row>
    <row r="6800" spans="1:7" x14ac:dyDescent="0.2">
      <c r="A6800">
        <v>6799</v>
      </c>
      <c r="B6800" s="1">
        <v>43036.643495370372</v>
      </c>
      <c r="C6800">
        <v>5.9489999999999998</v>
      </c>
      <c r="D6800">
        <v>84.741</v>
      </c>
      <c r="F6800">
        <v>2.4769999999999999</v>
      </c>
      <c r="G6800">
        <v>100</v>
      </c>
    </row>
    <row r="6801" spans="1:7" x14ac:dyDescent="0.2">
      <c r="A6801">
        <v>6800</v>
      </c>
      <c r="B6801" s="1">
        <v>43036.685162037036</v>
      </c>
      <c r="C6801">
        <v>5.9489999999999998</v>
      </c>
      <c r="D6801">
        <v>84.611000000000004</v>
      </c>
      <c r="F6801">
        <v>2.5030000000000001</v>
      </c>
      <c r="G6801">
        <v>100</v>
      </c>
    </row>
    <row r="6802" spans="1:7" x14ac:dyDescent="0.2">
      <c r="A6802">
        <v>6801</v>
      </c>
      <c r="B6802" s="1">
        <v>43036.7268287037</v>
      </c>
      <c r="C6802">
        <v>5.9489999999999998</v>
      </c>
      <c r="D6802">
        <v>84.531999999999996</v>
      </c>
      <c r="F6802">
        <v>2.5030000000000001</v>
      </c>
      <c r="G6802">
        <v>100</v>
      </c>
    </row>
    <row r="6803" spans="1:7" x14ac:dyDescent="0.2">
      <c r="A6803">
        <v>6802</v>
      </c>
      <c r="B6803" s="1">
        <v>43036.768495370372</v>
      </c>
      <c r="C6803">
        <v>5.9489999999999998</v>
      </c>
      <c r="D6803">
        <v>84.453999999999994</v>
      </c>
      <c r="F6803">
        <v>2.5030000000000001</v>
      </c>
      <c r="G6803">
        <v>100</v>
      </c>
    </row>
    <row r="6804" spans="1:7" x14ac:dyDescent="0.2">
      <c r="A6804">
        <v>6803</v>
      </c>
      <c r="B6804" s="1">
        <v>43036.810162037036</v>
      </c>
      <c r="C6804">
        <v>5.9489999999999998</v>
      </c>
      <c r="D6804">
        <v>84.322999999999993</v>
      </c>
      <c r="F6804">
        <v>5.6929999999999996</v>
      </c>
      <c r="G6804">
        <v>100</v>
      </c>
    </row>
    <row r="6805" spans="1:7" x14ac:dyDescent="0.2">
      <c r="A6805">
        <v>6804</v>
      </c>
      <c r="B6805" s="1">
        <v>43036.8518287037</v>
      </c>
      <c r="C6805">
        <v>5.9489999999999998</v>
      </c>
      <c r="D6805">
        <v>84.218000000000004</v>
      </c>
      <c r="F6805">
        <v>5.6929999999999996</v>
      </c>
      <c r="G6805">
        <v>94.715999999999994</v>
      </c>
    </row>
    <row r="6806" spans="1:7" x14ac:dyDescent="0.2">
      <c r="A6806">
        <v>6805</v>
      </c>
      <c r="B6806" s="1">
        <v>43036.893495370372</v>
      </c>
      <c r="C6806">
        <v>5.9489999999999998</v>
      </c>
      <c r="D6806">
        <v>84.14</v>
      </c>
      <c r="F6806">
        <v>5.6929999999999996</v>
      </c>
      <c r="G6806">
        <v>94.691000000000003</v>
      </c>
    </row>
    <row r="6807" spans="1:7" x14ac:dyDescent="0.2">
      <c r="A6807">
        <v>6806</v>
      </c>
      <c r="B6807" s="1">
        <v>43036.935162037036</v>
      </c>
      <c r="C6807">
        <v>5.9489999999999998</v>
      </c>
      <c r="D6807">
        <v>83.983000000000004</v>
      </c>
      <c r="F6807">
        <v>5.6929999999999996</v>
      </c>
      <c r="G6807">
        <v>94.691000000000003</v>
      </c>
    </row>
    <row r="6808" spans="1:7" x14ac:dyDescent="0.2">
      <c r="A6808">
        <v>6807</v>
      </c>
      <c r="B6808" s="1">
        <v>43036.9768287037</v>
      </c>
      <c r="C6808">
        <v>5.9489999999999998</v>
      </c>
      <c r="D6808">
        <v>83.878</v>
      </c>
      <c r="F6808">
        <v>5.6929999999999996</v>
      </c>
      <c r="G6808">
        <v>94.667000000000002</v>
      </c>
    </row>
    <row r="6809" spans="1:7" x14ac:dyDescent="0.2">
      <c r="A6809">
        <v>6808</v>
      </c>
      <c r="B6809" s="1">
        <v>43037.018495370372</v>
      </c>
      <c r="C6809">
        <v>5.9489999999999998</v>
      </c>
      <c r="D6809">
        <v>83.772999999999996</v>
      </c>
      <c r="F6809">
        <v>5.6680000000000001</v>
      </c>
      <c r="G6809">
        <v>94.641999999999996</v>
      </c>
    </row>
    <row r="6810" spans="1:7" x14ac:dyDescent="0.2">
      <c r="A6810">
        <v>6809</v>
      </c>
      <c r="B6810" s="1">
        <v>43037.060162037036</v>
      </c>
      <c r="C6810">
        <v>5.9489999999999998</v>
      </c>
      <c r="D6810">
        <v>83.668000000000006</v>
      </c>
      <c r="F6810">
        <v>5.6680000000000001</v>
      </c>
      <c r="G6810">
        <v>94.635000000000005</v>
      </c>
    </row>
    <row r="6811" spans="1:7" x14ac:dyDescent="0.2">
      <c r="A6811">
        <v>6810</v>
      </c>
      <c r="B6811" s="1">
        <v>43037.1018287037</v>
      </c>
      <c r="C6811">
        <v>5.9489999999999998</v>
      </c>
      <c r="D6811">
        <v>83.537000000000006</v>
      </c>
      <c r="F6811">
        <v>5.6420000000000003</v>
      </c>
      <c r="G6811">
        <v>94.584999999999994</v>
      </c>
    </row>
    <row r="6812" spans="1:7" x14ac:dyDescent="0.2">
      <c r="A6812">
        <v>6811</v>
      </c>
      <c r="B6812" s="1">
        <v>43037.143495370372</v>
      </c>
      <c r="C6812">
        <v>5.9489999999999998</v>
      </c>
      <c r="D6812">
        <v>83.405000000000001</v>
      </c>
      <c r="F6812">
        <v>5.6420000000000003</v>
      </c>
      <c r="G6812">
        <v>94.578000000000003</v>
      </c>
    </row>
    <row r="6813" spans="1:7" x14ac:dyDescent="0.2">
      <c r="A6813">
        <v>6812</v>
      </c>
      <c r="B6813" s="1">
        <v>43037.185162037036</v>
      </c>
      <c r="C6813">
        <v>5.9240000000000004</v>
      </c>
      <c r="D6813">
        <v>83.32</v>
      </c>
      <c r="F6813">
        <v>5.6420000000000003</v>
      </c>
      <c r="G6813">
        <v>94.578000000000003</v>
      </c>
    </row>
    <row r="6814" spans="1:7" x14ac:dyDescent="0.2">
      <c r="A6814">
        <v>6813</v>
      </c>
      <c r="B6814" s="1">
        <v>43037.2268287037</v>
      </c>
      <c r="C6814">
        <v>5.9240000000000004</v>
      </c>
      <c r="D6814">
        <v>83.162999999999997</v>
      </c>
      <c r="F6814">
        <v>5.6420000000000003</v>
      </c>
      <c r="G6814">
        <v>94.552999999999997</v>
      </c>
    </row>
    <row r="6815" spans="1:7" x14ac:dyDescent="0.2">
      <c r="A6815">
        <v>6814</v>
      </c>
      <c r="B6815" s="1">
        <v>43037.268495370372</v>
      </c>
      <c r="C6815">
        <v>5.8979999999999997</v>
      </c>
      <c r="D6815">
        <v>83.025000000000006</v>
      </c>
      <c r="F6815">
        <v>5.6420000000000003</v>
      </c>
      <c r="G6815">
        <v>94.528999999999996</v>
      </c>
    </row>
    <row r="6816" spans="1:7" x14ac:dyDescent="0.2">
      <c r="A6816">
        <v>6815</v>
      </c>
      <c r="B6816" s="1">
        <v>43037.310162037036</v>
      </c>
      <c r="C6816">
        <v>5.8979999999999997</v>
      </c>
      <c r="D6816">
        <v>82.867000000000004</v>
      </c>
      <c r="F6816">
        <v>5.6420000000000003</v>
      </c>
      <c r="G6816">
        <v>94.478999999999999</v>
      </c>
    </row>
    <row r="6817" spans="1:7" x14ac:dyDescent="0.2">
      <c r="A6817">
        <v>6816</v>
      </c>
      <c r="B6817" s="1">
        <v>43037.3518287037</v>
      </c>
      <c r="C6817">
        <v>5.8719999999999999</v>
      </c>
      <c r="D6817">
        <v>82.623999999999995</v>
      </c>
      <c r="F6817">
        <v>5.6420000000000003</v>
      </c>
      <c r="G6817">
        <v>94.478999999999999</v>
      </c>
    </row>
    <row r="6818" spans="1:7" x14ac:dyDescent="0.2">
      <c r="A6818">
        <v>6817</v>
      </c>
      <c r="B6818" s="1">
        <v>43037.393495370372</v>
      </c>
      <c r="C6818">
        <v>5.8470000000000004</v>
      </c>
      <c r="D6818">
        <v>82.539000000000001</v>
      </c>
      <c r="F6818">
        <v>5.6420000000000003</v>
      </c>
      <c r="G6818">
        <v>94.429000000000002</v>
      </c>
    </row>
    <row r="6819" spans="1:7" x14ac:dyDescent="0.2">
      <c r="A6819">
        <v>6818</v>
      </c>
      <c r="B6819" s="1">
        <v>43037.435162037036</v>
      </c>
      <c r="C6819">
        <v>5.8470000000000004</v>
      </c>
      <c r="D6819">
        <v>82.433000000000007</v>
      </c>
      <c r="F6819">
        <v>5.6420000000000003</v>
      </c>
      <c r="G6819">
        <v>94.429000000000002</v>
      </c>
    </row>
    <row r="6820" spans="1:7" x14ac:dyDescent="0.2">
      <c r="A6820">
        <v>6819</v>
      </c>
      <c r="B6820" s="1">
        <v>43037.4768287037</v>
      </c>
      <c r="C6820">
        <v>5.8470000000000004</v>
      </c>
      <c r="D6820">
        <v>82.275000000000006</v>
      </c>
      <c r="F6820">
        <v>5.6159999999999997</v>
      </c>
      <c r="G6820">
        <v>94.379000000000005</v>
      </c>
    </row>
    <row r="6821" spans="1:7" x14ac:dyDescent="0.2">
      <c r="A6821">
        <v>6820</v>
      </c>
      <c r="B6821" s="1">
        <v>43037.518495370372</v>
      </c>
      <c r="C6821">
        <v>5.8470000000000004</v>
      </c>
      <c r="D6821">
        <v>82.037000000000006</v>
      </c>
      <c r="F6821">
        <v>5.6159999999999997</v>
      </c>
      <c r="G6821">
        <v>94.322999999999993</v>
      </c>
    </row>
    <row r="6822" spans="1:7" x14ac:dyDescent="0.2">
      <c r="A6822">
        <v>6821</v>
      </c>
      <c r="B6822" s="1">
        <v>43037.560162037036</v>
      </c>
      <c r="C6822">
        <v>5.8470000000000004</v>
      </c>
      <c r="D6822">
        <v>81.957999999999998</v>
      </c>
      <c r="F6822">
        <v>5.6159999999999997</v>
      </c>
      <c r="G6822">
        <v>94.298000000000002</v>
      </c>
    </row>
    <row r="6823" spans="1:7" x14ac:dyDescent="0.2">
      <c r="A6823">
        <v>6822</v>
      </c>
      <c r="B6823" s="1">
        <v>43037.6018287037</v>
      </c>
      <c r="C6823">
        <v>5.8470000000000004</v>
      </c>
      <c r="D6823">
        <v>81.799000000000007</v>
      </c>
      <c r="F6823">
        <v>5.6159999999999997</v>
      </c>
      <c r="G6823">
        <v>94.222999999999999</v>
      </c>
    </row>
    <row r="6824" spans="1:7" x14ac:dyDescent="0.2">
      <c r="A6824">
        <v>6823</v>
      </c>
      <c r="B6824" s="1">
        <v>43037.643495370372</v>
      </c>
      <c r="C6824">
        <v>5.8470000000000004</v>
      </c>
      <c r="D6824">
        <v>81.72</v>
      </c>
      <c r="F6824">
        <v>5.6159999999999997</v>
      </c>
      <c r="G6824">
        <v>94.222999999999999</v>
      </c>
    </row>
    <row r="6825" spans="1:7" x14ac:dyDescent="0.2">
      <c r="A6825">
        <v>6824</v>
      </c>
      <c r="B6825" s="1">
        <v>43037.685162037036</v>
      </c>
      <c r="C6825">
        <v>5.8470000000000004</v>
      </c>
      <c r="D6825">
        <v>81.402000000000001</v>
      </c>
      <c r="F6825">
        <v>5.6159999999999997</v>
      </c>
      <c r="G6825">
        <v>94.173000000000002</v>
      </c>
    </row>
    <row r="6826" spans="1:7" x14ac:dyDescent="0.2">
      <c r="A6826">
        <v>6825</v>
      </c>
      <c r="B6826" s="1">
        <v>43037.7268287037</v>
      </c>
      <c r="C6826">
        <v>5.8719999999999999</v>
      </c>
      <c r="D6826">
        <v>81.302000000000007</v>
      </c>
      <c r="F6826">
        <v>5.6159999999999997</v>
      </c>
      <c r="G6826">
        <v>94.123999999999995</v>
      </c>
    </row>
    <row r="6827" spans="1:7" x14ac:dyDescent="0.2">
      <c r="A6827">
        <v>6826</v>
      </c>
      <c r="B6827" s="1">
        <v>43037.768495370372</v>
      </c>
      <c r="C6827">
        <v>5.8470000000000004</v>
      </c>
      <c r="D6827">
        <v>81.19</v>
      </c>
      <c r="F6827">
        <v>5.6159999999999997</v>
      </c>
      <c r="G6827">
        <v>94.073999999999998</v>
      </c>
    </row>
    <row r="6828" spans="1:7" x14ac:dyDescent="0.2">
      <c r="A6828">
        <v>6827</v>
      </c>
      <c r="B6828" s="1">
        <v>43037.810162037036</v>
      </c>
      <c r="C6828">
        <v>5.8470000000000004</v>
      </c>
      <c r="D6828">
        <v>81.03</v>
      </c>
      <c r="F6828">
        <v>5.6159999999999997</v>
      </c>
      <c r="G6828">
        <v>94.049000000000007</v>
      </c>
    </row>
    <row r="6829" spans="1:7" x14ac:dyDescent="0.2">
      <c r="A6829">
        <v>6828</v>
      </c>
      <c r="B6829" s="1">
        <v>43037.8518287037</v>
      </c>
      <c r="C6829">
        <v>5.8719999999999999</v>
      </c>
      <c r="D6829">
        <v>80.903000000000006</v>
      </c>
      <c r="F6829">
        <v>5.6159999999999997</v>
      </c>
      <c r="G6829">
        <v>94.024000000000001</v>
      </c>
    </row>
    <row r="6830" spans="1:7" x14ac:dyDescent="0.2">
      <c r="A6830">
        <v>6829</v>
      </c>
      <c r="B6830" s="1">
        <v>43037.893495370372</v>
      </c>
      <c r="C6830">
        <v>5.8470000000000004</v>
      </c>
      <c r="D6830">
        <v>80.765000000000001</v>
      </c>
      <c r="F6830">
        <v>5.6159999999999997</v>
      </c>
      <c r="G6830">
        <v>94.049000000000007</v>
      </c>
    </row>
    <row r="6831" spans="1:7" x14ac:dyDescent="0.2">
      <c r="A6831">
        <v>6830</v>
      </c>
      <c r="B6831" s="1">
        <v>43037.935162037036</v>
      </c>
      <c r="C6831">
        <v>5.8719999999999999</v>
      </c>
      <c r="D6831">
        <v>80.637</v>
      </c>
      <c r="F6831">
        <v>5.5910000000000002</v>
      </c>
      <c r="G6831">
        <v>94.024000000000001</v>
      </c>
    </row>
    <row r="6832" spans="1:7" x14ac:dyDescent="0.2">
      <c r="A6832">
        <v>6831</v>
      </c>
      <c r="B6832" s="1">
        <v>43037.9768287037</v>
      </c>
      <c r="C6832">
        <v>5.8719999999999999</v>
      </c>
      <c r="D6832">
        <v>80.531000000000006</v>
      </c>
      <c r="F6832">
        <v>5.5910000000000002</v>
      </c>
      <c r="G6832">
        <v>93.992000000000004</v>
      </c>
    </row>
    <row r="6833" spans="1:7" x14ac:dyDescent="0.2">
      <c r="A6833">
        <v>6832</v>
      </c>
      <c r="B6833" s="1">
        <v>43038.018495370372</v>
      </c>
      <c r="C6833">
        <v>5.8470000000000004</v>
      </c>
      <c r="D6833">
        <v>80.418999999999997</v>
      </c>
      <c r="F6833">
        <v>5.5910000000000002</v>
      </c>
      <c r="G6833">
        <v>93.917000000000002</v>
      </c>
    </row>
    <row r="6834" spans="1:7" x14ac:dyDescent="0.2">
      <c r="A6834">
        <v>6833</v>
      </c>
      <c r="B6834" s="1">
        <v>43038.060162037036</v>
      </c>
      <c r="C6834">
        <v>5.8470000000000004</v>
      </c>
      <c r="D6834">
        <v>80.311999999999998</v>
      </c>
      <c r="F6834">
        <v>5.5910000000000002</v>
      </c>
      <c r="G6834">
        <v>93.867000000000004</v>
      </c>
    </row>
    <row r="6835" spans="1:7" x14ac:dyDescent="0.2">
      <c r="A6835">
        <v>6834</v>
      </c>
      <c r="B6835" s="1">
        <v>43038.1018287037</v>
      </c>
      <c r="C6835">
        <v>5.8470000000000004</v>
      </c>
      <c r="D6835">
        <v>80.179000000000002</v>
      </c>
      <c r="F6835">
        <v>5.5910000000000002</v>
      </c>
      <c r="G6835">
        <v>93.867000000000004</v>
      </c>
    </row>
    <row r="6836" spans="1:7" x14ac:dyDescent="0.2">
      <c r="A6836">
        <v>6835</v>
      </c>
      <c r="B6836" s="1">
        <v>43038.143495370372</v>
      </c>
      <c r="C6836">
        <v>5.8470000000000004</v>
      </c>
      <c r="D6836">
        <v>80.072000000000003</v>
      </c>
      <c r="F6836">
        <v>5.5910000000000002</v>
      </c>
      <c r="G6836">
        <v>93.768000000000001</v>
      </c>
    </row>
    <row r="6837" spans="1:7" x14ac:dyDescent="0.2">
      <c r="A6837">
        <v>6836</v>
      </c>
      <c r="B6837" s="1">
        <v>43038.185162037036</v>
      </c>
      <c r="C6837">
        <v>5.8470000000000004</v>
      </c>
      <c r="D6837">
        <v>79.938999999999993</v>
      </c>
      <c r="F6837">
        <v>5.5910000000000002</v>
      </c>
      <c r="G6837">
        <v>93.768000000000001</v>
      </c>
    </row>
    <row r="6838" spans="1:7" x14ac:dyDescent="0.2">
      <c r="A6838">
        <v>6837</v>
      </c>
      <c r="B6838" s="1">
        <v>43038.2268287037</v>
      </c>
      <c r="C6838">
        <v>5.8470000000000004</v>
      </c>
      <c r="D6838">
        <v>79.831999999999994</v>
      </c>
      <c r="F6838">
        <v>5.5910000000000002</v>
      </c>
      <c r="G6838">
        <v>93.718000000000004</v>
      </c>
    </row>
    <row r="6839" spans="1:7" x14ac:dyDescent="0.2">
      <c r="A6839">
        <v>6838</v>
      </c>
      <c r="B6839" s="1">
        <v>43038.268495370372</v>
      </c>
      <c r="C6839">
        <v>5.8470000000000004</v>
      </c>
      <c r="D6839">
        <v>79.216999999999999</v>
      </c>
      <c r="F6839">
        <v>5.5910000000000002</v>
      </c>
      <c r="G6839">
        <v>93.668000000000006</v>
      </c>
    </row>
    <row r="6840" spans="1:7" x14ac:dyDescent="0.2">
      <c r="A6840">
        <v>6839</v>
      </c>
      <c r="B6840" s="1">
        <v>43038.310162037036</v>
      </c>
      <c r="C6840">
        <v>5.8470000000000004</v>
      </c>
      <c r="D6840">
        <v>79.082999999999998</v>
      </c>
      <c r="F6840">
        <v>5.5910000000000002</v>
      </c>
      <c r="G6840">
        <v>93.643000000000001</v>
      </c>
    </row>
    <row r="6841" spans="1:7" x14ac:dyDescent="0.2">
      <c r="A6841">
        <v>6840</v>
      </c>
      <c r="B6841" s="1">
        <v>43038.3518287037</v>
      </c>
      <c r="C6841">
        <v>5.8209999999999997</v>
      </c>
      <c r="D6841">
        <v>78.756</v>
      </c>
      <c r="F6841">
        <v>5.5910000000000002</v>
      </c>
      <c r="G6841">
        <v>93.617999999999995</v>
      </c>
    </row>
    <row r="6842" spans="1:7" x14ac:dyDescent="0.2">
      <c r="A6842">
        <v>6841</v>
      </c>
      <c r="B6842" s="1">
        <v>43038.393495370372</v>
      </c>
      <c r="C6842">
        <v>5.8470000000000004</v>
      </c>
      <c r="D6842">
        <v>78.626999999999995</v>
      </c>
      <c r="F6842">
        <v>5.5910000000000002</v>
      </c>
      <c r="G6842">
        <v>93.567999999999998</v>
      </c>
    </row>
    <row r="6843" spans="1:7" x14ac:dyDescent="0.2">
      <c r="A6843">
        <v>6842</v>
      </c>
      <c r="B6843" s="1">
        <v>43038.435162037036</v>
      </c>
      <c r="C6843">
        <v>5.8470000000000004</v>
      </c>
      <c r="D6843">
        <v>78.546999999999997</v>
      </c>
      <c r="F6843">
        <v>5.5910000000000002</v>
      </c>
      <c r="G6843">
        <v>93.567999999999998</v>
      </c>
    </row>
    <row r="6844" spans="1:7" x14ac:dyDescent="0.2">
      <c r="A6844">
        <v>6843</v>
      </c>
      <c r="B6844" s="1">
        <v>43038.4768287037</v>
      </c>
      <c r="C6844">
        <v>5.8470000000000004</v>
      </c>
      <c r="D6844">
        <v>78.412000000000006</v>
      </c>
      <c r="F6844">
        <v>5.5650000000000004</v>
      </c>
      <c r="G6844">
        <v>93.518000000000001</v>
      </c>
    </row>
    <row r="6845" spans="1:7" x14ac:dyDescent="0.2">
      <c r="A6845">
        <v>6844</v>
      </c>
      <c r="B6845" s="1">
        <v>43038.518495370372</v>
      </c>
      <c r="C6845">
        <v>5.8209999999999997</v>
      </c>
      <c r="D6845">
        <v>78.272000000000006</v>
      </c>
      <c r="F6845">
        <v>5.5650000000000004</v>
      </c>
      <c r="G6845">
        <v>93.460999999999999</v>
      </c>
    </row>
    <row r="6846" spans="1:7" x14ac:dyDescent="0.2">
      <c r="A6846">
        <v>6845</v>
      </c>
      <c r="B6846" s="1">
        <v>43038.560162037036</v>
      </c>
      <c r="C6846">
        <v>5.8209999999999997</v>
      </c>
      <c r="D6846">
        <v>78.111000000000004</v>
      </c>
      <c r="F6846">
        <v>5.5650000000000004</v>
      </c>
      <c r="G6846">
        <v>93.411000000000001</v>
      </c>
    </row>
    <row r="6847" spans="1:7" x14ac:dyDescent="0.2">
      <c r="A6847">
        <v>6846</v>
      </c>
      <c r="B6847" s="1">
        <v>43038.6018287037</v>
      </c>
      <c r="C6847">
        <v>5.7960000000000003</v>
      </c>
      <c r="D6847">
        <v>77.944000000000003</v>
      </c>
      <c r="F6847">
        <v>5.5650000000000004</v>
      </c>
      <c r="G6847">
        <v>93.361000000000004</v>
      </c>
    </row>
    <row r="6848" spans="1:7" x14ac:dyDescent="0.2">
      <c r="A6848">
        <v>6847</v>
      </c>
      <c r="B6848" s="1">
        <v>43038.643495370372</v>
      </c>
      <c r="C6848">
        <v>5.7450000000000001</v>
      </c>
      <c r="D6848">
        <v>77.61</v>
      </c>
      <c r="F6848">
        <v>5.5650000000000004</v>
      </c>
      <c r="G6848">
        <v>93.311000000000007</v>
      </c>
    </row>
    <row r="6849" spans="1:7" x14ac:dyDescent="0.2">
      <c r="A6849">
        <v>6848</v>
      </c>
      <c r="B6849" s="1">
        <v>43038.685162037036</v>
      </c>
      <c r="C6849">
        <v>5.77</v>
      </c>
      <c r="D6849">
        <v>77.453000000000003</v>
      </c>
      <c r="F6849">
        <v>5.5650000000000004</v>
      </c>
      <c r="G6849">
        <v>93.286000000000001</v>
      </c>
    </row>
    <row r="6850" spans="1:7" x14ac:dyDescent="0.2">
      <c r="A6850">
        <v>6849</v>
      </c>
      <c r="B6850" s="1">
        <v>43038.7268287037</v>
      </c>
      <c r="C6850">
        <v>5.7190000000000003</v>
      </c>
      <c r="D6850">
        <v>77.28</v>
      </c>
      <c r="F6850">
        <v>5.5650000000000004</v>
      </c>
      <c r="G6850">
        <v>93.260999999999996</v>
      </c>
    </row>
    <row r="6851" spans="1:7" x14ac:dyDescent="0.2">
      <c r="A6851">
        <v>6850</v>
      </c>
      <c r="B6851" s="1">
        <v>43038.768495370372</v>
      </c>
      <c r="C6851">
        <v>5.7450000000000001</v>
      </c>
      <c r="D6851">
        <v>77.177999999999997</v>
      </c>
      <c r="F6851">
        <v>5.5650000000000004</v>
      </c>
      <c r="G6851">
        <v>93.210999999999999</v>
      </c>
    </row>
    <row r="6852" spans="1:7" x14ac:dyDescent="0.2">
      <c r="A6852">
        <v>6851</v>
      </c>
      <c r="B6852" s="1">
        <v>43038.810162037036</v>
      </c>
      <c r="C6852">
        <v>5.7190000000000003</v>
      </c>
      <c r="D6852">
        <v>77.010000000000005</v>
      </c>
      <c r="F6852">
        <v>5.5650000000000004</v>
      </c>
      <c r="G6852">
        <v>93.161000000000001</v>
      </c>
    </row>
    <row r="6853" spans="1:7" x14ac:dyDescent="0.2">
      <c r="A6853">
        <v>6852</v>
      </c>
      <c r="B6853" s="1">
        <v>43038.8518287037</v>
      </c>
      <c r="C6853">
        <v>5.7450000000000001</v>
      </c>
      <c r="D6853">
        <v>76.853999999999999</v>
      </c>
      <c r="F6853">
        <v>5.5650000000000004</v>
      </c>
      <c r="G6853">
        <v>93.111000000000004</v>
      </c>
    </row>
    <row r="6854" spans="1:7" x14ac:dyDescent="0.2">
      <c r="A6854">
        <v>6853</v>
      </c>
      <c r="B6854" s="1">
        <v>43038.893495370372</v>
      </c>
      <c r="C6854">
        <v>5.7190000000000003</v>
      </c>
      <c r="D6854">
        <v>76.576999999999998</v>
      </c>
      <c r="F6854">
        <v>5.5389999999999997</v>
      </c>
      <c r="G6854">
        <v>93.061000000000007</v>
      </c>
    </row>
    <row r="6855" spans="1:7" x14ac:dyDescent="0.2">
      <c r="A6855">
        <v>6854</v>
      </c>
      <c r="B6855" s="1">
        <v>43038.935162037036</v>
      </c>
      <c r="C6855">
        <v>5.7190000000000003</v>
      </c>
      <c r="D6855">
        <v>76.415000000000006</v>
      </c>
      <c r="F6855">
        <v>5.5389999999999997</v>
      </c>
      <c r="G6855">
        <v>93.028999999999996</v>
      </c>
    </row>
    <row r="6856" spans="1:7" x14ac:dyDescent="0.2">
      <c r="A6856">
        <v>6855</v>
      </c>
      <c r="B6856" s="1">
        <v>43038.9768287037</v>
      </c>
      <c r="C6856">
        <v>5.7190000000000003</v>
      </c>
      <c r="D6856">
        <v>76.251999999999995</v>
      </c>
      <c r="F6856">
        <v>5.5389999999999997</v>
      </c>
      <c r="G6856">
        <v>93.004000000000005</v>
      </c>
    </row>
    <row r="6857" spans="1:7" x14ac:dyDescent="0.2">
      <c r="A6857">
        <v>6856</v>
      </c>
      <c r="B6857" s="1">
        <v>43039.018495370372</v>
      </c>
      <c r="C6857">
        <v>5.7190000000000003</v>
      </c>
      <c r="D6857">
        <v>76.09</v>
      </c>
      <c r="F6857">
        <v>5.5389999999999997</v>
      </c>
      <c r="G6857">
        <v>92.953999999999994</v>
      </c>
    </row>
    <row r="6858" spans="1:7" x14ac:dyDescent="0.2">
      <c r="A6858">
        <v>6857</v>
      </c>
      <c r="B6858" s="1">
        <v>43039.060162037036</v>
      </c>
      <c r="C6858">
        <v>5.6929999999999996</v>
      </c>
      <c r="D6858">
        <v>75.921000000000006</v>
      </c>
      <c r="F6858">
        <v>5.5140000000000002</v>
      </c>
      <c r="G6858">
        <v>92.903999999999996</v>
      </c>
    </row>
    <row r="6859" spans="1:7" x14ac:dyDescent="0.2">
      <c r="A6859">
        <v>6858</v>
      </c>
      <c r="B6859" s="1">
        <v>43039.1018287037</v>
      </c>
      <c r="C6859">
        <v>5.6929999999999996</v>
      </c>
      <c r="D6859">
        <v>75.730999999999995</v>
      </c>
      <c r="F6859">
        <v>5.5140000000000002</v>
      </c>
      <c r="G6859">
        <v>92.872</v>
      </c>
    </row>
    <row r="6860" spans="1:7" x14ac:dyDescent="0.2">
      <c r="A6860">
        <v>6859</v>
      </c>
      <c r="B6860" s="1">
        <v>43039.143495370372</v>
      </c>
      <c r="C6860">
        <v>5.6929999999999996</v>
      </c>
      <c r="D6860">
        <v>75.540999999999997</v>
      </c>
      <c r="F6860">
        <v>5.5140000000000002</v>
      </c>
      <c r="G6860">
        <v>92.846999999999994</v>
      </c>
    </row>
    <row r="6861" spans="1:7" x14ac:dyDescent="0.2">
      <c r="A6861">
        <v>6860</v>
      </c>
      <c r="B6861" s="1">
        <v>43039.185162037036</v>
      </c>
      <c r="C6861">
        <v>5.6929999999999996</v>
      </c>
      <c r="D6861">
        <v>74.177000000000007</v>
      </c>
      <c r="F6861">
        <v>5.4880000000000004</v>
      </c>
      <c r="G6861">
        <v>92.796999999999997</v>
      </c>
    </row>
    <row r="6862" spans="1:7" x14ac:dyDescent="0.2">
      <c r="A6862">
        <v>6861</v>
      </c>
      <c r="B6862" s="1">
        <v>43039.2268287037</v>
      </c>
      <c r="C6862">
        <v>5.6929999999999996</v>
      </c>
      <c r="D6862">
        <v>74.040000000000006</v>
      </c>
      <c r="F6862">
        <v>5.4880000000000004</v>
      </c>
      <c r="G6862">
        <v>92.74</v>
      </c>
    </row>
    <row r="6863" spans="1:7" x14ac:dyDescent="0.2">
      <c r="A6863">
        <v>6862</v>
      </c>
      <c r="B6863" s="1">
        <v>43039.268495370372</v>
      </c>
      <c r="C6863">
        <v>5.6929999999999996</v>
      </c>
      <c r="D6863">
        <v>73.903999999999996</v>
      </c>
      <c r="F6863">
        <v>5.4880000000000004</v>
      </c>
      <c r="G6863">
        <v>92.69</v>
      </c>
    </row>
    <row r="6864" spans="1:7" x14ac:dyDescent="0.2">
      <c r="A6864">
        <v>6863</v>
      </c>
      <c r="B6864" s="1">
        <v>43039.310162037036</v>
      </c>
      <c r="C6864">
        <v>5.6420000000000003</v>
      </c>
      <c r="D6864">
        <v>73.481999999999999</v>
      </c>
      <c r="F6864">
        <v>5.4880000000000004</v>
      </c>
      <c r="G6864">
        <v>92.64</v>
      </c>
    </row>
    <row r="6865" spans="1:7" x14ac:dyDescent="0.2">
      <c r="A6865">
        <v>6864</v>
      </c>
      <c r="B6865" s="1">
        <v>43039.3518287037</v>
      </c>
      <c r="C6865">
        <v>5.6680000000000001</v>
      </c>
      <c r="D6865">
        <v>73.322999999999993</v>
      </c>
      <c r="F6865">
        <v>5.4880000000000004</v>
      </c>
      <c r="G6865">
        <v>92.614999999999995</v>
      </c>
    </row>
    <row r="6866" spans="1:7" x14ac:dyDescent="0.2">
      <c r="A6866">
        <v>6865</v>
      </c>
      <c r="B6866" s="1">
        <v>43039.393495370372</v>
      </c>
      <c r="C6866">
        <v>5.6680000000000001</v>
      </c>
      <c r="D6866">
        <v>73.13</v>
      </c>
      <c r="F6866">
        <v>5.4619999999999997</v>
      </c>
      <c r="G6866">
        <v>92.59</v>
      </c>
    </row>
    <row r="6867" spans="1:7" x14ac:dyDescent="0.2">
      <c r="A6867">
        <v>6866</v>
      </c>
      <c r="B6867" s="1">
        <v>43039.435162037036</v>
      </c>
      <c r="C6867">
        <v>5.6680000000000001</v>
      </c>
      <c r="D6867">
        <v>73.02</v>
      </c>
      <c r="F6867">
        <v>5.4619999999999997</v>
      </c>
      <c r="G6867">
        <v>92.533000000000001</v>
      </c>
    </row>
    <row r="6868" spans="1:7" x14ac:dyDescent="0.2">
      <c r="A6868">
        <v>6867</v>
      </c>
      <c r="B6868" s="1">
        <v>43039.4768287037</v>
      </c>
      <c r="C6868">
        <v>5.6420000000000003</v>
      </c>
      <c r="D6868">
        <v>72.905000000000001</v>
      </c>
      <c r="F6868">
        <v>5.4880000000000004</v>
      </c>
      <c r="G6868">
        <v>92.03</v>
      </c>
    </row>
    <row r="6869" spans="1:7" x14ac:dyDescent="0.2">
      <c r="A6869">
        <v>6868</v>
      </c>
      <c r="B6869" s="1">
        <v>43039.518495370372</v>
      </c>
      <c r="C6869">
        <v>5.6420000000000003</v>
      </c>
      <c r="D6869">
        <v>72.712999999999994</v>
      </c>
      <c r="F6869">
        <v>5.4619999999999997</v>
      </c>
      <c r="G6869">
        <v>91.028000000000006</v>
      </c>
    </row>
    <row r="6870" spans="1:7" x14ac:dyDescent="0.2">
      <c r="A6870">
        <v>6869</v>
      </c>
      <c r="B6870" s="1">
        <v>43039.560162037036</v>
      </c>
      <c r="C6870">
        <v>5.6420000000000003</v>
      </c>
      <c r="D6870">
        <v>72.575000000000003</v>
      </c>
      <c r="F6870">
        <v>5.4880000000000004</v>
      </c>
      <c r="G6870">
        <v>88.349000000000004</v>
      </c>
    </row>
    <row r="6871" spans="1:7" x14ac:dyDescent="0.2">
      <c r="A6871">
        <v>6870</v>
      </c>
      <c r="B6871" s="1">
        <v>43039.6018287037</v>
      </c>
      <c r="C6871">
        <v>5.6420000000000003</v>
      </c>
      <c r="D6871">
        <v>72.465000000000003</v>
      </c>
      <c r="F6871">
        <v>5.4880000000000004</v>
      </c>
      <c r="G6871">
        <v>88.176000000000002</v>
      </c>
    </row>
    <row r="6872" spans="1:7" x14ac:dyDescent="0.2">
      <c r="A6872">
        <v>6871</v>
      </c>
      <c r="B6872" s="1">
        <v>43039.643495370372</v>
      </c>
      <c r="C6872">
        <v>5.6159999999999997</v>
      </c>
      <c r="D6872">
        <v>72.239000000000004</v>
      </c>
      <c r="F6872">
        <v>5.4880000000000004</v>
      </c>
      <c r="G6872">
        <v>87.790999999999997</v>
      </c>
    </row>
    <row r="6873" spans="1:7" x14ac:dyDescent="0.2">
      <c r="A6873">
        <v>6872</v>
      </c>
      <c r="B6873" s="1">
        <v>43039.685162037036</v>
      </c>
      <c r="C6873">
        <v>5.6420000000000003</v>
      </c>
      <c r="D6873">
        <v>72.134</v>
      </c>
      <c r="F6873">
        <v>5.4880000000000004</v>
      </c>
      <c r="G6873">
        <v>87.611000000000004</v>
      </c>
    </row>
    <row r="6874" spans="1:7" x14ac:dyDescent="0.2">
      <c r="A6874">
        <v>6873</v>
      </c>
      <c r="B6874" s="1">
        <v>43039.7268287037</v>
      </c>
      <c r="C6874">
        <v>5.6159999999999997</v>
      </c>
      <c r="D6874">
        <v>71.991</v>
      </c>
      <c r="F6874">
        <v>5.4619999999999997</v>
      </c>
      <c r="G6874">
        <v>87.456000000000003</v>
      </c>
    </row>
    <row r="6875" spans="1:7" x14ac:dyDescent="0.2">
      <c r="A6875">
        <v>6874</v>
      </c>
      <c r="B6875" s="1">
        <v>43039.768495370372</v>
      </c>
      <c r="C6875">
        <v>5.6159999999999997</v>
      </c>
      <c r="D6875">
        <v>71.825000000000003</v>
      </c>
      <c r="F6875">
        <v>5.4619999999999997</v>
      </c>
      <c r="G6875">
        <v>87.320999999999998</v>
      </c>
    </row>
    <row r="6876" spans="1:7" x14ac:dyDescent="0.2">
      <c r="A6876">
        <v>6875</v>
      </c>
      <c r="B6876" s="1">
        <v>43039.810162037036</v>
      </c>
      <c r="C6876">
        <v>5.5910000000000002</v>
      </c>
      <c r="D6876">
        <v>71.682000000000002</v>
      </c>
      <c r="F6876">
        <v>5.4370000000000003</v>
      </c>
      <c r="G6876">
        <v>87.295000000000002</v>
      </c>
    </row>
    <row r="6877" spans="1:7" x14ac:dyDescent="0.2">
      <c r="A6877">
        <v>6876</v>
      </c>
      <c r="B6877" s="1">
        <v>43039.8518287037</v>
      </c>
      <c r="C6877">
        <v>5.5910000000000002</v>
      </c>
      <c r="D6877">
        <v>71.239999999999995</v>
      </c>
      <c r="F6877">
        <v>5.4370000000000003</v>
      </c>
      <c r="G6877">
        <v>87.238</v>
      </c>
    </row>
    <row r="6878" spans="1:7" x14ac:dyDescent="0.2">
      <c r="A6878">
        <v>6877</v>
      </c>
      <c r="B6878" s="1">
        <v>43039.893495370372</v>
      </c>
      <c r="C6878">
        <v>5.5910000000000002</v>
      </c>
      <c r="D6878">
        <v>70.88</v>
      </c>
      <c r="F6878">
        <v>5.4370000000000003</v>
      </c>
      <c r="G6878">
        <v>87.212000000000003</v>
      </c>
    </row>
    <row r="6879" spans="1:7" x14ac:dyDescent="0.2">
      <c r="A6879">
        <v>6878</v>
      </c>
      <c r="B6879" s="1">
        <v>43039.935162037036</v>
      </c>
      <c r="C6879">
        <v>5.5910000000000002</v>
      </c>
      <c r="D6879">
        <v>57.262</v>
      </c>
      <c r="F6879">
        <v>5.4370000000000003</v>
      </c>
      <c r="G6879">
        <v>86.619</v>
      </c>
    </row>
    <row r="6880" spans="1:7" x14ac:dyDescent="0.2">
      <c r="A6880">
        <v>6879</v>
      </c>
      <c r="B6880" s="1">
        <v>43039.9768287037</v>
      </c>
      <c r="C6880">
        <v>5.5650000000000004</v>
      </c>
      <c r="D6880">
        <v>57.170999999999999</v>
      </c>
      <c r="F6880">
        <v>5.4370000000000003</v>
      </c>
      <c r="G6880">
        <v>86.153000000000006</v>
      </c>
    </row>
    <row r="6881" spans="1:7" x14ac:dyDescent="0.2">
      <c r="A6881">
        <v>6880</v>
      </c>
      <c r="B6881" s="1">
        <v>43040.018495370372</v>
      </c>
      <c r="C6881">
        <v>5.5650000000000004</v>
      </c>
      <c r="D6881">
        <v>57.024000000000001</v>
      </c>
      <c r="F6881">
        <v>5.4109999999999996</v>
      </c>
      <c r="G6881">
        <v>64.277000000000001</v>
      </c>
    </row>
    <row r="6882" spans="1:7" x14ac:dyDescent="0.2">
      <c r="A6882">
        <v>6881</v>
      </c>
      <c r="B6882" s="1">
        <v>43040.060162037036</v>
      </c>
      <c r="C6882">
        <v>5.5650000000000004</v>
      </c>
      <c r="D6882">
        <v>56.878</v>
      </c>
      <c r="F6882">
        <v>5.3849999999999998</v>
      </c>
      <c r="G6882">
        <v>62.215000000000003</v>
      </c>
    </row>
    <row r="6883" spans="1:7" x14ac:dyDescent="0.2">
      <c r="A6883">
        <v>6882</v>
      </c>
      <c r="B6883" s="1">
        <v>43040.1018287037</v>
      </c>
      <c r="C6883">
        <v>5.5650000000000004</v>
      </c>
      <c r="D6883">
        <v>56.731000000000002</v>
      </c>
      <c r="F6883">
        <v>5.3849999999999998</v>
      </c>
      <c r="G6883">
        <v>61.204999999999998</v>
      </c>
    </row>
    <row r="6884" spans="1:7" x14ac:dyDescent="0.2">
      <c r="A6884">
        <v>6883</v>
      </c>
      <c r="B6884" s="1">
        <v>43040.143495370372</v>
      </c>
      <c r="C6884">
        <v>5.5650000000000004</v>
      </c>
      <c r="D6884">
        <v>56.585000000000001</v>
      </c>
      <c r="F6884">
        <v>5.36</v>
      </c>
      <c r="G6884">
        <v>60.570999999999998</v>
      </c>
    </row>
    <row r="6885" spans="1:7" x14ac:dyDescent="0.2">
      <c r="A6885">
        <v>6884</v>
      </c>
      <c r="B6885" s="1">
        <v>43040.185162037036</v>
      </c>
      <c r="C6885">
        <v>5.5389999999999997</v>
      </c>
      <c r="D6885">
        <v>56.405000000000001</v>
      </c>
      <c r="F6885">
        <v>5.3339999999999996</v>
      </c>
      <c r="G6885">
        <v>60.277999999999999</v>
      </c>
    </row>
    <row r="6886" spans="1:7" x14ac:dyDescent="0.2">
      <c r="A6886">
        <v>6885</v>
      </c>
      <c r="B6886" s="1">
        <v>43040.2268287037</v>
      </c>
      <c r="C6886">
        <v>5.5140000000000002</v>
      </c>
      <c r="D6886">
        <v>56.253999999999998</v>
      </c>
      <c r="F6886">
        <v>5.3339999999999996</v>
      </c>
      <c r="G6886">
        <v>44.725000000000001</v>
      </c>
    </row>
    <row r="6887" spans="1:7" x14ac:dyDescent="0.2">
      <c r="A6887">
        <v>6886</v>
      </c>
      <c r="B6887" s="1">
        <v>43040.268495370372</v>
      </c>
      <c r="C6887">
        <v>5.4880000000000004</v>
      </c>
      <c r="D6887">
        <v>56.133000000000003</v>
      </c>
      <c r="F6887">
        <v>5.3079999999999998</v>
      </c>
      <c r="G6887">
        <v>44.173999999999999</v>
      </c>
    </row>
    <row r="6888" spans="1:7" x14ac:dyDescent="0.2">
      <c r="A6888">
        <v>6887</v>
      </c>
      <c r="B6888" s="1">
        <v>43040.310162037036</v>
      </c>
      <c r="C6888">
        <v>5.4619999999999997</v>
      </c>
      <c r="D6888">
        <v>55.953000000000003</v>
      </c>
      <c r="F6888">
        <v>5.282</v>
      </c>
      <c r="G6888">
        <v>43.067</v>
      </c>
    </row>
    <row r="6889" spans="1:7" x14ac:dyDescent="0.2">
      <c r="A6889">
        <v>6888</v>
      </c>
      <c r="B6889" s="1">
        <v>43040.3518287037</v>
      </c>
      <c r="C6889">
        <v>5.4370000000000003</v>
      </c>
      <c r="D6889">
        <v>55.713000000000001</v>
      </c>
      <c r="F6889">
        <v>5.282</v>
      </c>
      <c r="G6889">
        <v>30.26</v>
      </c>
    </row>
    <row r="6890" spans="1:7" x14ac:dyDescent="0.2">
      <c r="A6890">
        <v>6889</v>
      </c>
      <c r="B6890" s="1">
        <v>43040.393495370372</v>
      </c>
      <c r="C6890">
        <v>5.4619999999999997</v>
      </c>
      <c r="D6890">
        <v>55.481999999999999</v>
      </c>
      <c r="F6890">
        <v>5.282</v>
      </c>
      <c r="G6890">
        <v>29.939</v>
      </c>
    </row>
    <row r="6891" spans="1:7" x14ac:dyDescent="0.2">
      <c r="A6891">
        <v>6890</v>
      </c>
      <c r="B6891" s="1">
        <v>43040.435162037036</v>
      </c>
      <c r="C6891">
        <v>5.4619999999999997</v>
      </c>
      <c r="D6891">
        <v>55.276000000000003</v>
      </c>
      <c r="F6891">
        <v>5.282</v>
      </c>
      <c r="G6891">
        <v>29.617999999999999</v>
      </c>
    </row>
    <row r="6892" spans="1:7" x14ac:dyDescent="0.2">
      <c r="A6892">
        <v>6891</v>
      </c>
      <c r="B6892" s="1">
        <v>43040.4768287037</v>
      </c>
      <c r="C6892">
        <v>5.4619999999999997</v>
      </c>
      <c r="D6892">
        <v>55.04</v>
      </c>
      <c r="F6892">
        <v>5.2569999999999997</v>
      </c>
      <c r="G6892">
        <v>29.49</v>
      </c>
    </row>
    <row r="6893" spans="1:7" x14ac:dyDescent="0.2">
      <c r="A6893">
        <v>6892</v>
      </c>
      <c r="B6893" s="1">
        <v>43040.518495370372</v>
      </c>
      <c r="C6893">
        <v>5.4880000000000004</v>
      </c>
      <c r="D6893">
        <v>54.808</v>
      </c>
      <c r="F6893">
        <v>5.2569999999999997</v>
      </c>
      <c r="G6893">
        <v>29.456</v>
      </c>
    </row>
    <row r="6894" spans="1:7" x14ac:dyDescent="0.2">
      <c r="A6894">
        <v>6893</v>
      </c>
      <c r="B6894" s="1">
        <v>43040.560162037036</v>
      </c>
      <c r="C6894">
        <v>5.4880000000000004</v>
      </c>
      <c r="D6894">
        <v>54.512999999999998</v>
      </c>
      <c r="F6894">
        <v>5.2569999999999997</v>
      </c>
      <c r="G6894">
        <v>19.579000000000001</v>
      </c>
    </row>
    <row r="6895" spans="1:7" x14ac:dyDescent="0.2">
      <c r="A6895">
        <v>6894</v>
      </c>
      <c r="B6895" s="1">
        <v>43040.6018287037</v>
      </c>
      <c r="C6895">
        <v>5.5140000000000002</v>
      </c>
      <c r="D6895">
        <v>54.369</v>
      </c>
      <c r="F6895">
        <v>5.2569999999999997</v>
      </c>
      <c r="G6895">
        <v>19.446999999999999</v>
      </c>
    </row>
    <row r="6896" spans="1:7" x14ac:dyDescent="0.2">
      <c r="A6896">
        <v>6895</v>
      </c>
      <c r="B6896" s="1">
        <v>43040.643495370372</v>
      </c>
      <c r="C6896">
        <v>5.5389999999999997</v>
      </c>
      <c r="D6896">
        <v>54.195</v>
      </c>
      <c r="F6896">
        <v>5.2569999999999997</v>
      </c>
      <c r="G6896">
        <v>19.315000000000001</v>
      </c>
    </row>
    <row r="6897" spans="1:7" x14ac:dyDescent="0.2">
      <c r="A6897">
        <v>6896</v>
      </c>
      <c r="B6897" s="1">
        <v>43040.685162037036</v>
      </c>
      <c r="C6897">
        <v>5.5389999999999997</v>
      </c>
      <c r="D6897">
        <v>55.552999999999997</v>
      </c>
      <c r="F6897">
        <v>5.2569999999999997</v>
      </c>
      <c r="G6897">
        <v>19.181999999999999</v>
      </c>
    </row>
    <row r="6898" spans="1:7" x14ac:dyDescent="0.2">
      <c r="A6898">
        <v>6897</v>
      </c>
      <c r="B6898" s="1">
        <v>43040.7268287037</v>
      </c>
      <c r="C6898">
        <v>5.5389999999999997</v>
      </c>
      <c r="D6898">
        <v>55.523000000000003</v>
      </c>
      <c r="F6898">
        <v>5.2569999999999997</v>
      </c>
      <c r="G6898">
        <v>19.181999999999999</v>
      </c>
    </row>
    <row r="6899" spans="1:7" x14ac:dyDescent="0.2">
      <c r="A6899">
        <v>6898</v>
      </c>
      <c r="B6899" s="1">
        <v>43040.768495370372</v>
      </c>
      <c r="C6899">
        <v>5.5389999999999997</v>
      </c>
      <c r="D6899">
        <v>55.463999999999999</v>
      </c>
      <c r="F6899">
        <v>5.282</v>
      </c>
      <c r="G6899">
        <v>19.116</v>
      </c>
    </row>
    <row r="6900" spans="1:7" x14ac:dyDescent="0.2">
      <c r="A6900">
        <v>6899</v>
      </c>
      <c r="B6900" s="1">
        <v>43040.810162037036</v>
      </c>
      <c r="C6900">
        <v>5.5389999999999997</v>
      </c>
      <c r="D6900">
        <v>55.435000000000002</v>
      </c>
      <c r="F6900">
        <v>5.282</v>
      </c>
      <c r="G6900">
        <v>19.050999999999998</v>
      </c>
    </row>
    <row r="6901" spans="1:7" x14ac:dyDescent="0.2">
      <c r="A6901">
        <v>6900</v>
      </c>
      <c r="B6901" s="1">
        <v>43040.8518287037</v>
      </c>
      <c r="C6901">
        <v>5.5389999999999997</v>
      </c>
      <c r="D6901">
        <v>55.347000000000001</v>
      </c>
      <c r="F6901">
        <v>5.282</v>
      </c>
      <c r="G6901">
        <v>18.984999999999999</v>
      </c>
    </row>
    <row r="6902" spans="1:7" x14ac:dyDescent="0.2">
      <c r="A6902">
        <v>6901</v>
      </c>
      <c r="B6902" s="1">
        <v>43040.893495370372</v>
      </c>
      <c r="C6902">
        <v>5.5389999999999997</v>
      </c>
      <c r="D6902">
        <v>55.317</v>
      </c>
      <c r="F6902">
        <v>5.3079999999999998</v>
      </c>
      <c r="G6902">
        <v>18.919</v>
      </c>
    </row>
    <row r="6903" spans="1:7" x14ac:dyDescent="0.2">
      <c r="A6903">
        <v>6902</v>
      </c>
      <c r="B6903" s="1">
        <v>43040.935162037036</v>
      </c>
      <c r="C6903">
        <v>5.5389999999999997</v>
      </c>
      <c r="D6903">
        <v>55.198999999999998</v>
      </c>
      <c r="F6903">
        <v>5.3339999999999996</v>
      </c>
      <c r="G6903">
        <v>18.521999999999998</v>
      </c>
    </row>
    <row r="6904" spans="1:7" x14ac:dyDescent="0.2">
      <c r="A6904">
        <v>6903</v>
      </c>
      <c r="B6904" s="1">
        <v>43040.9768287037</v>
      </c>
      <c r="C6904">
        <v>5.5389999999999997</v>
      </c>
      <c r="D6904">
        <v>55.110999999999997</v>
      </c>
      <c r="F6904">
        <v>5.3339999999999996</v>
      </c>
      <c r="G6904">
        <v>18.390999999999998</v>
      </c>
    </row>
    <row r="6905" spans="1:7" x14ac:dyDescent="0.2">
      <c r="A6905">
        <v>6904</v>
      </c>
      <c r="B6905" s="1">
        <v>43041.018495370372</v>
      </c>
      <c r="C6905">
        <v>5.5389999999999997</v>
      </c>
      <c r="D6905">
        <v>55.021999999999998</v>
      </c>
      <c r="F6905">
        <v>5.36</v>
      </c>
      <c r="G6905">
        <v>18.324999999999999</v>
      </c>
    </row>
    <row r="6906" spans="1:7" x14ac:dyDescent="0.2">
      <c r="A6906">
        <v>6905</v>
      </c>
      <c r="B6906" s="1">
        <v>43041.060162037036</v>
      </c>
      <c r="C6906">
        <v>5.5389999999999997</v>
      </c>
      <c r="D6906">
        <v>54.963000000000001</v>
      </c>
      <c r="F6906">
        <v>5.3849999999999998</v>
      </c>
      <c r="G6906">
        <v>18.326000000000001</v>
      </c>
    </row>
    <row r="6907" spans="1:7" x14ac:dyDescent="0.2">
      <c r="A6907">
        <v>6906</v>
      </c>
      <c r="B6907" s="1">
        <v>43041.1018287037</v>
      </c>
      <c r="C6907">
        <v>5.5650000000000004</v>
      </c>
      <c r="D6907">
        <v>54.908000000000001</v>
      </c>
      <c r="F6907">
        <v>5.3849999999999998</v>
      </c>
      <c r="G6907">
        <v>18.327999999999999</v>
      </c>
    </row>
    <row r="6908" spans="1:7" x14ac:dyDescent="0.2">
      <c r="A6908">
        <v>6907</v>
      </c>
      <c r="B6908" s="1">
        <v>43041.143495370372</v>
      </c>
      <c r="C6908">
        <v>5.5650000000000004</v>
      </c>
      <c r="D6908">
        <v>54.82</v>
      </c>
      <c r="F6908">
        <v>5.3849999999999998</v>
      </c>
      <c r="G6908">
        <v>18.260999999999999</v>
      </c>
    </row>
    <row r="6909" spans="1:7" x14ac:dyDescent="0.2">
      <c r="A6909">
        <v>6908</v>
      </c>
      <c r="B6909" s="1">
        <v>43041.185162037036</v>
      </c>
      <c r="C6909">
        <v>5.5650000000000004</v>
      </c>
      <c r="D6909">
        <v>54.761000000000003</v>
      </c>
      <c r="F6909">
        <v>5.3849999999999998</v>
      </c>
      <c r="G6909">
        <v>18.260999999999999</v>
      </c>
    </row>
    <row r="6910" spans="1:7" x14ac:dyDescent="0.2">
      <c r="A6910">
        <v>6909</v>
      </c>
      <c r="B6910" s="1">
        <v>43041.2268287037</v>
      </c>
      <c r="C6910">
        <v>5.5910000000000002</v>
      </c>
      <c r="D6910">
        <v>54.706000000000003</v>
      </c>
      <c r="F6910">
        <v>5.3849999999999998</v>
      </c>
      <c r="G6910">
        <v>17.995000000000001</v>
      </c>
    </row>
    <row r="6911" spans="1:7" x14ac:dyDescent="0.2">
      <c r="A6911">
        <v>6910</v>
      </c>
      <c r="B6911" s="1">
        <v>43041.268495370372</v>
      </c>
      <c r="C6911">
        <v>5.5910000000000002</v>
      </c>
      <c r="D6911">
        <v>54.616999999999997</v>
      </c>
      <c r="F6911">
        <v>5.3849999999999998</v>
      </c>
      <c r="G6911">
        <v>17.962</v>
      </c>
    </row>
    <row r="6912" spans="1:7" x14ac:dyDescent="0.2">
      <c r="A6912">
        <v>6911</v>
      </c>
      <c r="B6912" s="1">
        <v>43041.310162037036</v>
      </c>
      <c r="C6912">
        <v>5.5910000000000002</v>
      </c>
      <c r="D6912">
        <v>54.558</v>
      </c>
      <c r="F6912">
        <v>5.3849999999999998</v>
      </c>
      <c r="G6912">
        <v>17.861999999999998</v>
      </c>
    </row>
    <row r="6913" spans="1:7" x14ac:dyDescent="0.2">
      <c r="A6913">
        <v>6912</v>
      </c>
      <c r="B6913" s="1">
        <v>43041.3518287037</v>
      </c>
      <c r="C6913">
        <v>5.5910000000000002</v>
      </c>
      <c r="D6913">
        <v>54.527999999999999</v>
      </c>
      <c r="F6913">
        <v>5.3849999999999998</v>
      </c>
      <c r="G6913">
        <v>17.495999999999999</v>
      </c>
    </row>
    <row r="6914" spans="1:7" x14ac:dyDescent="0.2">
      <c r="A6914">
        <v>6913</v>
      </c>
      <c r="B6914" s="1">
        <v>43041.393495370372</v>
      </c>
      <c r="C6914">
        <v>5.5910000000000002</v>
      </c>
      <c r="D6914">
        <v>54.469000000000001</v>
      </c>
      <c r="F6914">
        <v>5.3849999999999998</v>
      </c>
      <c r="G6914">
        <v>16.73</v>
      </c>
    </row>
    <row r="6915" spans="1:7" x14ac:dyDescent="0.2">
      <c r="A6915">
        <v>6914</v>
      </c>
      <c r="B6915" s="1">
        <v>43041.435162037036</v>
      </c>
      <c r="C6915">
        <v>5.5910000000000002</v>
      </c>
      <c r="D6915">
        <v>54.44</v>
      </c>
      <c r="F6915">
        <v>5.3849999999999998</v>
      </c>
      <c r="G6915">
        <v>16.53</v>
      </c>
    </row>
    <row r="6916" spans="1:7" x14ac:dyDescent="0.2">
      <c r="A6916">
        <v>6915</v>
      </c>
      <c r="B6916" s="1">
        <v>43041.4768287037</v>
      </c>
      <c r="C6916">
        <v>5.5910000000000002</v>
      </c>
      <c r="D6916">
        <v>54.44</v>
      </c>
      <c r="F6916">
        <v>5.3849999999999998</v>
      </c>
      <c r="G6916">
        <v>16.53</v>
      </c>
    </row>
    <row r="6917" spans="1:7" x14ac:dyDescent="0.2">
      <c r="A6917">
        <v>6916</v>
      </c>
      <c r="B6917" s="1">
        <v>43041.518495370372</v>
      </c>
      <c r="C6917">
        <v>5.5910000000000002</v>
      </c>
      <c r="D6917">
        <v>54.381</v>
      </c>
      <c r="F6917">
        <v>5.3849999999999998</v>
      </c>
      <c r="G6917">
        <v>16.363</v>
      </c>
    </row>
    <row r="6918" spans="1:7" x14ac:dyDescent="0.2">
      <c r="A6918">
        <v>6917</v>
      </c>
      <c r="B6918" s="1">
        <v>43041.560162037036</v>
      </c>
      <c r="C6918">
        <v>5.5910000000000002</v>
      </c>
      <c r="D6918">
        <v>54.350999999999999</v>
      </c>
      <c r="F6918">
        <v>5.3849999999999998</v>
      </c>
      <c r="G6918">
        <v>15.661</v>
      </c>
    </row>
    <row r="6919" spans="1:7" x14ac:dyDescent="0.2">
      <c r="A6919">
        <v>6918</v>
      </c>
      <c r="B6919" s="1">
        <v>43041.6018287037</v>
      </c>
      <c r="C6919">
        <v>5.5910000000000002</v>
      </c>
      <c r="D6919">
        <v>54.320999999999998</v>
      </c>
      <c r="F6919">
        <v>5.3849999999999998</v>
      </c>
      <c r="G6919">
        <v>15.593999999999999</v>
      </c>
    </row>
    <row r="6920" spans="1:7" x14ac:dyDescent="0.2">
      <c r="A6920">
        <v>6919</v>
      </c>
      <c r="B6920" s="1">
        <v>43041.643495370372</v>
      </c>
      <c r="C6920">
        <v>5.5910000000000002</v>
      </c>
      <c r="D6920">
        <v>54.262</v>
      </c>
      <c r="F6920">
        <v>5.3849999999999998</v>
      </c>
      <c r="G6920">
        <v>12.433</v>
      </c>
    </row>
    <row r="6921" spans="1:7" x14ac:dyDescent="0.2">
      <c r="A6921">
        <v>6920</v>
      </c>
      <c r="B6921" s="1">
        <v>43041.685162037036</v>
      </c>
      <c r="C6921">
        <v>5.5910000000000002</v>
      </c>
      <c r="D6921">
        <v>54.262</v>
      </c>
      <c r="F6921">
        <v>5.3849999999999998</v>
      </c>
      <c r="G6921">
        <v>12.298</v>
      </c>
    </row>
    <row r="6922" spans="1:7" x14ac:dyDescent="0.2">
      <c r="A6922">
        <v>6921</v>
      </c>
      <c r="B6922" s="1">
        <v>43041.7268287037</v>
      </c>
      <c r="C6922">
        <v>5.5910000000000002</v>
      </c>
      <c r="D6922">
        <v>54.203000000000003</v>
      </c>
      <c r="F6922">
        <v>5.4109999999999996</v>
      </c>
      <c r="G6922">
        <v>12.095000000000001</v>
      </c>
    </row>
    <row r="6923" spans="1:7" x14ac:dyDescent="0.2">
      <c r="A6923">
        <v>6922</v>
      </c>
      <c r="B6923" s="1">
        <v>43041.768495370372</v>
      </c>
      <c r="C6923">
        <v>5.6159999999999997</v>
      </c>
      <c r="D6923">
        <v>54.177</v>
      </c>
      <c r="F6923">
        <v>5.4109999999999996</v>
      </c>
      <c r="G6923">
        <v>12.029</v>
      </c>
    </row>
    <row r="6924" spans="1:7" x14ac:dyDescent="0.2">
      <c r="A6924">
        <v>6923</v>
      </c>
      <c r="B6924" s="1">
        <v>43041.810162037036</v>
      </c>
      <c r="C6924">
        <v>5.5910000000000002</v>
      </c>
      <c r="D6924">
        <v>54.143999999999998</v>
      </c>
      <c r="F6924">
        <v>5.4109999999999996</v>
      </c>
      <c r="G6924">
        <v>11.961</v>
      </c>
    </row>
    <row r="6925" spans="1:7" x14ac:dyDescent="0.2">
      <c r="A6925">
        <v>6924</v>
      </c>
      <c r="B6925" s="1">
        <v>43041.8518287037</v>
      </c>
      <c r="C6925">
        <v>5.5650000000000004</v>
      </c>
      <c r="D6925">
        <v>54.14</v>
      </c>
      <c r="F6925">
        <v>5.4109999999999996</v>
      </c>
      <c r="G6925">
        <v>11.826000000000001</v>
      </c>
    </row>
    <row r="6926" spans="1:7" x14ac:dyDescent="0.2">
      <c r="A6926">
        <v>6925</v>
      </c>
      <c r="B6926" s="1">
        <v>43041.893495370372</v>
      </c>
      <c r="C6926">
        <v>5.5910000000000002</v>
      </c>
      <c r="D6926">
        <v>54.085000000000001</v>
      </c>
      <c r="F6926">
        <v>5.4370000000000003</v>
      </c>
      <c r="G6926">
        <v>11.352</v>
      </c>
    </row>
    <row r="6927" spans="1:7" x14ac:dyDescent="0.2">
      <c r="A6927">
        <v>6926</v>
      </c>
      <c r="B6927" s="1">
        <v>43041.935162037036</v>
      </c>
      <c r="C6927">
        <v>5.5910000000000002</v>
      </c>
      <c r="D6927">
        <v>54.026000000000003</v>
      </c>
      <c r="F6927">
        <v>5.4370000000000003</v>
      </c>
      <c r="G6927">
        <v>11.218</v>
      </c>
    </row>
    <row r="6928" spans="1:7" x14ac:dyDescent="0.2">
      <c r="A6928">
        <v>6927</v>
      </c>
      <c r="B6928" s="1">
        <v>43041.9768287037</v>
      </c>
      <c r="C6928">
        <v>5.5910000000000002</v>
      </c>
      <c r="D6928">
        <v>53.906999999999996</v>
      </c>
      <c r="F6928">
        <v>5.4370000000000003</v>
      </c>
      <c r="G6928">
        <v>11.013999999999999</v>
      </c>
    </row>
    <row r="6929" spans="1:7" x14ac:dyDescent="0.2">
      <c r="A6929">
        <v>6928</v>
      </c>
      <c r="B6929" s="1">
        <v>43042.018495370372</v>
      </c>
      <c r="C6929">
        <v>5.5910000000000002</v>
      </c>
      <c r="D6929">
        <v>53.581000000000003</v>
      </c>
      <c r="F6929">
        <v>5.4370000000000003</v>
      </c>
      <c r="G6929">
        <v>10.946</v>
      </c>
    </row>
    <row r="6930" spans="1:7" x14ac:dyDescent="0.2">
      <c r="A6930">
        <v>6929</v>
      </c>
      <c r="B6930" s="1">
        <v>43042.060162037036</v>
      </c>
      <c r="C6930">
        <v>5.5650000000000004</v>
      </c>
      <c r="D6930">
        <v>53.548000000000002</v>
      </c>
      <c r="F6930">
        <v>5.4370000000000003</v>
      </c>
      <c r="G6930">
        <v>10.946</v>
      </c>
    </row>
    <row r="6931" spans="1:7" x14ac:dyDescent="0.2">
      <c r="A6931">
        <v>6930</v>
      </c>
      <c r="B6931" s="1">
        <v>43042.1018287037</v>
      </c>
      <c r="C6931">
        <v>5.5650000000000004</v>
      </c>
      <c r="D6931">
        <v>53.488</v>
      </c>
      <c r="F6931">
        <v>5.4370000000000003</v>
      </c>
      <c r="G6931">
        <v>10.878</v>
      </c>
    </row>
    <row r="6932" spans="1:7" x14ac:dyDescent="0.2">
      <c r="A6932">
        <v>6931</v>
      </c>
      <c r="B6932" s="1">
        <v>43042.143495370372</v>
      </c>
      <c r="C6932">
        <v>5.5650000000000004</v>
      </c>
      <c r="D6932">
        <v>53.459000000000003</v>
      </c>
      <c r="F6932">
        <v>5.4370000000000003</v>
      </c>
      <c r="G6932">
        <v>10.743</v>
      </c>
    </row>
    <row r="6933" spans="1:7" x14ac:dyDescent="0.2">
      <c r="A6933">
        <v>6932</v>
      </c>
      <c r="B6933" s="1">
        <v>43042.185162037036</v>
      </c>
      <c r="C6933">
        <v>5.5140000000000002</v>
      </c>
      <c r="D6933">
        <v>53.421999999999997</v>
      </c>
      <c r="F6933">
        <v>5.4370000000000003</v>
      </c>
      <c r="G6933">
        <v>9.7910000000000004</v>
      </c>
    </row>
    <row r="6934" spans="1:7" x14ac:dyDescent="0.2">
      <c r="A6934">
        <v>6933</v>
      </c>
      <c r="B6934" s="1">
        <v>43042.2268287037</v>
      </c>
      <c r="C6934">
        <v>5.5140000000000002</v>
      </c>
      <c r="D6934">
        <v>53.273000000000003</v>
      </c>
      <c r="F6934">
        <v>5.4370000000000003</v>
      </c>
      <c r="G6934">
        <v>9.5869999999999997</v>
      </c>
    </row>
    <row r="6935" spans="1:7" x14ac:dyDescent="0.2">
      <c r="A6935">
        <v>6934</v>
      </c>
      <c r="B6935" s="1">
        <v>43042.268495370372</v>
      </c>
      <c r="C6935">
        <v>5.4880000000000004</v>
      </c>
      <c r="D6935">
        <v>53.21</v>
      </c>
      <c r="F6935">
        <v>5.4370000000000003</v>
      </c>
      <c r="G6935">
        <v>1</v>
      </c>
    </row>
    <row r="6936" spans="1:7" x14ac:dyDescent="0.2">
      <c r="A6936">
        <v>6935</v>
      </c>
      <c r="B6936" s="1">
        <v>43042.310162037036</v>
      </c>
      <c r="C6936">
        <v>5.4880000000000004</v>
      </c>
      <c r="D6936">
        <v>53.121000000000002</v>
      </c>
      <c r="F6936">
        <v>5.4370000000000003</v>
      </c>
      <c r="G6936">
        <v>1</v>
      </c>
    </row>
    <row r="6937" spans="1:7" x14ac:dyDescent="0.2">
      <c r="A6937">
        <v>6936</v>
      </c>
      <c r="B6937" s="1">
        <v>43042.3518287037</v>
      </c>
      <c r="C6937">
        <v>5.4880000000000004</v>
      </c>
      <c r="D6937">
        <v>53.061999999999998</v>
      </c>
      <c r="F6937">
        <v>5.4370000000000003</v>
      </c>
      <c r="G6937">
        <v>1</v>
      </c>
    </row>
    <row r="6938" spans="1:7" x14ac:dyDescent="0.2">
      <c r="A6938">
        <v>6937</v>
      </c>
      <c r="B6938" s="1">
        <v>43042.393495370372</v>
      </c>
      <c r="C6938">
        <v>5.4880000000000004</v>
      </c>
      <c r="D6938">
        <v>53.002000000000002</v>
      </c>
      <c r="F6938">
        <v>5.4370000000000003</v>
      </c>
      <c r="G6938">
        <v>1</v>
      </c>
    </row>
    <row r="6939" spans="1:7" x14ac:dyDescent="0.2">
      <c r="A6939">
        <v>6938</v>
      </c>
      <c r="B6939" s="1">
        <v>43042.435162037036</v>
      </c>
      <c r="C6939">
        <v>5.4880000000000004</v>
      </c>
      <c r="D6939">
        <v>52.883000000000003</v>
      </c>
      <c r="F6939">
        <v>5.4370000000000003</v>
      </c>
      <c r="G6939">
        <v>1</v>
      </c>
    </row>
    <row r="6940" spans="1:7" x14ac:dyDescent="0.2">
      <c r="A6940">
        <v>6939</v>
      </c>
      <c r="B6940" s="1">
        <v>43042.4768287037</v>
      </c>
      <c r="C6940">
        <v>5.4880000000000004</v>
      </c>
      <c r="D6940">
        <v>52.793999999999997</v>
      </c>
      <c r="F6940">
        <v>5.4370000000000003</v>
      </c>
      <c r="G6940">
        <v>1</v>
      </c>
    </row>
    <row r="6941" spans="1:7" x14ac:dyDescent="0.2">
      <c r="A6941">
        <v>6940</v>
      </c>
      <c r="B6941" s="1">
        <v>43042.518495370372</v>
      </c>
      <c r="C6941">
        <v>5.4880000000000004</v>
      </c>
      <c r="D6941">
        <v>52.704999999999998</v>
      </c>
      <c r="F6941">
        <v>5.4370000000000003</v>
      </c>
      <c r="G6941">
        <v>1</v>
      </c>
    </row>
    <row r="6942" spans="1:7" x14ac:dyDescent="0.2">
      <c r="A6942">
        <v>6941</v>
      </c>
      <c r="B6942" s="1">
        <v>43042.560162037036</v>
      </c>
      <c r="C6942">
        <v>5.4880000000000004</v>
      </c>
      <c r="D6942">
        <v>52.646000000000001</v>
      </c>
      <c r="F6942">
        <v>5.4370000000000003</v>
      </c>
      <c r="G6942">
        <v>1</v>
      </c>
    </row>
    <row r="6943" spans="1:7" x14ac:dyDescent="0.2">
      <c r="A6943">
        <v>6942</v>
      </c>
      <c r="B6943" s="1">
        <v>43042.6018287037</v>
      </c>
      <c r="C6943">
        <v>5.4880000000000004</v>
      </c>
      <c r="D6943">
        <v>52.585999999999999</v>
      </c>
      <c r="F6943">
        <v>5.4370000000000003</v>
      </c>
      <c r="G6943">
        <v>1</v>
      </c>
    </row>
    <row r="6944" spans="1:7" x14ac:dyDescent="0.2">
      <c r="A6944">
        <v>6943</v>
      </c>
      <c r="B6944" s="1">
        <v>43042.643495370372</v>
      </c>
      <c r="C6944">
        <v>5.4880000000000004</v>
      </c>
      <c r="D6944">
        <v>52.497</v>
      </c>
      <c r="F6944">
        <v>5.4370000000000003</v>
      </c>
      <c r="G6944">
        <v>1</v>
      </c>
    </row>
    <row r="6945" spans="1:7" x14ac:dyDescent="0.2">
      <c r="A6945">
        <v>6944</v>
      </c>
      <c r="B6945" s="1">
        <v>43042.685162037036</v>
      </c>
      <c r="C6945">
        <v>5.4880000000000004</v>
      </c>
      <c r="D6945">
        <v>52.436999999999998</v>
      </c>
      <c r="F6945">
        <v>5.4109999999999996</v>
      </c>
      <c r="G6945">
        <v>1</v>
      </c>
    </row>
    <row r="6946" spans="1:7" x14ac:dyDescent="0.2">
      <c r="A6946">
        <v>6945</v>
      </c>
      <c r="B6946" s="1">
        <v>43042.7268287037</v>
      </c>
      <c r="C6946">
        <v>5.4880000000000004</v>
      </c>
      <c r="D6946">
        <v>52.378</v>
      </c>
      <c r="F6946">
        <v>5.4109999999999996</v>
      </c>
      <c r="G6946">
        <v>1</v>
      </c>
    </row>
    <row r="6947" spans="1:7" x14ac:dyDescent="0.2">
      <c r="A6947">
        <v>6946</v>
      </c>
      <c r="B6947" s="1">
        <v>43042.768495370372</v>
      </c>
      <c r="C6947">
        <v>5.4880000000000004</v>
      </c>
      <c r="D6947">
        <v>52.289000000000001</v>
      </c>
      <c r="F6947">
        <v>5.3849999999999998</v>
      </c>
      <c r="G6947">
        <v>1</v>
      </c>
    </row>
    <row r="6948" spans="1:7" x14ac:dyDescent="0.2">
      <c r="A6948">
        <v>6947</v>
      </c>
      <c r="B6948" s="1">
        <v>43042.810162037036</v>
      </c>
      <c r="C6948">
        <v>5.4880000000000004</v>
      </c>
      <c r="D6948">
        <v>52.259</v>
      </c>
      <c r="F6948">
        <v>5.3849999999999998</v>
      </c>
      <c r="G6948">
        <v>1</v>
      </c>
    </row>
    <row r="6949" spans="1:7" x14ac:dyDescent="0.2">
      <c r="A6949">
        <v>6948</v>
      </c>
      <c r="B6949" s="1">
        <v>43042.8518287037</v>
      </c>
      <c r="C6949">
        <v>5.4880000000000004</v>
      </c>
      <c r="D6949">
        <v>52.168999999999997</v>
      </c>
      <c r="F6949">
        <v>5.36</v>
      </c>
      <c r="G6949">
        <v>1</v>
      </c>
    </row>
    <row r="6950" spans="1:7" x14ac:dyDescent="0.2">
      <c r="A6950">
        <v>6949</v>
      </c>
      <c r="B6950" s="1">
        <v>43042.893495370372</v>
      </c>
      <c r="C6950">
        <v>5.4880000000000004</v>
      </c>
      <c r="D6950">
        <v>52.11</v>
      </c>
      <c r="F6950">
        <v>5.3339999999999996</v>
      </c>
      <c r="G6950">
        <v>1</v>
      </c>
    </row>
    <row r="6951" spans="1:7" x14ac:dyDescent="0.2">
      <c r="A6951">
        <v>6950</v>
      </c>
      <c r="B6951" s="1">
        <v>43042.935162037036</v>
      </c>
      <c r="C6951">
        <v>5.4619999999999997</v>
      </c>
      <c r="D6951">
        <v>52.017000000000003</v>
      </c>
      <c r="F6951">
        <v>5.3339999999999996</v>
      </c>
      <c r="G6951">
        <v>1</v>
      </c>
    </row>
    <row r="6952" spans="1:7" x14ac:dyDescent="0.2">
      <c r="A6952">
        <v>6951</v>
      </c>
      <c r="B6952" s="1">
        <v>43042.9768287037</v>
      </c>
      <c r="C6952">
        <v>5.4619999999999997</v>
      </c>
      <c r="D6952">
        <v>51.957000000000001</v>
      </c>
      <c r="F6952">
        <v>5.3079999999999998</v>
      </c>
      <c r="G6952">
        <v>1</v>
      </c>
    </row>
    <row r="6953" spans="1:7" x14ac:dyDescent="0.2">
      <c r="A6953">
        <v>6952</v>
      </c>
      <c r="B6953" s="1">
        <v>43043.018495370372</v>
      </c>
      <c r="C6953">
        <v>5.4619999999999997</v>
      </c>
      <c r="D6953">
        <v>51.896999999999998</v>
      </c>
      <c r="F6953">
        <v>5.282</v>
      </c>
      <c r="G6953">
        <v>1</v>
      </c>
    </row>
    <row r="6954" spans="1:7" x14ac:dyDescent="0.2">
      <c r="A6954">
        <v>6953</v>
      </c>
      <c r="B6954" s="1">
        <v>43043.060162037036</v>
      </c>
      <c r="C6954">
        <v>5.4619999999999997</v>
      </c>
      <c r="D6954">
        <v>51.808</v>
      </c>
      <c r="F6954">
        <v>5.282</v>
      </c>
      <c r="G6954">
        <v>1</v>
      </c>
    </row>
    <row r="6955" spans="1:7" x14ac:dyDescent="0.2">
      <c r="A6955">
        <v>6954</v>
      </c>
      <c r="B6955" s="1">
        <v>43043.1018287037</v>
      </c>
      <c r="C6955">
        <v>5.4370000000000003</v>
      </c>
      <c r="D6955">
        <v>51.715000000000003</v>
      </c>
      <c r="F6955">
        <v>5.282</v>
      </c>
      <c r="G6955">
        <v>1</v>
      </c>
    </row>
    <row r="6956" spans="1:7" x14ac:dyDescent="0.2">
      <c r="A6956">
        <v>6955</v>
      </c>
      <c r="B6956" s="1">
        <v>43043.143495370372</v>
      </c>
      <c r="C6956">
        <v>5.4370000000000003</v>
      </c>
      <c r="D6956">
        <v>51.625</v>
      </c>
      <c r="F6956">
        <v>5.282</v>
      </c>
      <c r="G6956">
        <v>1</v>
      </c>
    </row>
    <row r="6957" spans="1:7" x14ac:dyDescent="0.2">
      <c r="A6957">
        <v>6956</v>
      </c>
      <c r="B6957" s="1">
        <v>43043.185162037036</v>
      </c>
      <c r="C6957">
        <v>5.4370000000000003</v>
      </c>
      <c r="D6957">
        <v>51.566000000000003</v>
      </c>
      <c r="F6957">
        <v>5.2569999999999997</v>
      </c>
      <c r="G6957">
        <v>1</v>
      </c>
    </row>
    <row r="6958" spans="1:7" x14ac:dyDescent="0.2">
      <c r="A6958">
        <v>6957</v>
      </c>
      <c r="B6958" s="1">
        <v>43043.2268287037</v>
      </c>
      <c r="C6958">
        <v>5.4370000000000003</v>
      </c>
      <c r="D6958">
        <v>51.506</v>
      </c>
      <c r="F6958">
        <v>5.2050000000000001</v>
      </c>
      <c r="G6958">
        <v>1</v>
      </c>
    </row>
    <row r="6959" spans="1:7" x14ac:dyDescent="0.2">
      <c r="A6959">
        <v>6958</v>
      </c>
      <c r="B6959" s="1">
        <v>43043.268495370372</v>
      </c>
      <c r="C6959">
        <v>5.4370000000000003</v>
      </c>
      <c r="D6959">
        <v>51.445999999999998</v>
      </c>
      <c r="F6959">
        <v>5.1790000000000003</v>
      </c>
      <c r="G6959">
        <v>1</v>
      </c>
    </row>
    <row r="6960" spans="1:7" x14ac:dyDescent="0.2">
      <c r="A6960">
        <v>6959</v>
      </c>
      <c r="B6960" s="1">
        <v>43043.310162037036</v>
      </c>
      <c r="C6960">
        <v>5.4370000000000003</v>
      </c>
      <c r="D6960">
        <v>51.386000000000003</v>
      </c>
      <c r="F6960">
        <v>5.1790000000000003</v>
      </c>
      <c r="G6960">
        <v>1</v>
      </c>
    </row>
    <row r="6961" spans="1:7" x14ac:dyDescent="0.2">
      <c r="A6961">
        <v>6960</v>
      </c>
      <c r="B6961" s="1">
        <v>43043.3518287037</v>
      </c>
      <c r="C6961">
        <v>5.4370000000000003</v>
      </c>
      <c r="D6961">
        <v>51.267000000000003</v>
      </c>
      <c r="F6961">
        <v>5.1280000000000001</v>
      </c>
      <c r="G6961">
        <v>1</v>
      </c>
    </row>
    <row r="6962" spans="1:7" x14ac:dyDescent="0.2">
      <c r="A6962">
        <v>6961</v>
      </c>
      <c r="B6962" s="1">
        <v>43043.393495370372</v>
      </c>
      <c r="C6962">
        <v>5.4370000000000003</v>
      </c>
      <c r="D6962">
        <v>51.207000000000001</v>
      </c>
      <c r="F6962">
        <v>5.0759999999999996</v>
      </c>
      <c r="G6962">
        <v>1</v>
      </c>
    </row>
    <row r="6963" spans="1:7" x14ac:dyDescent="0.2">
      <c r="A6963">
        <v>6962</v>
      </c>
      <c r="B6963" s="1">
        <v>43043.435162037036</v>
      </c>
      <c r="C6963">
        <v>5.3849999999999998</v>
      </c>
      <c r="D6963">
        <v>51.14</v>
      </c>
      <c r="F6963">
        <v>5.1020000000000003</v>
      </c>
      <c r="G6963">
        <v>1</v>
      </c>
    </row>
    <row r="6964" spans="1:7" x14ac:dyDescent="0.2">
      <c r="A6964">
        <v>6963</v>
      </c>
      <c r="B6964" s="1">
        <v>43043.4768287037</v>
      </c>
      <c r="C6964">
        <v>5.3849999999999998</v>
      </c>
      <c r="D6964">
        <v>51.08</v>
      </c>
      <c r="F6964">
        <v>5.1020000000000003</v>
      </c>
      <c r="G6964">
        <v>1</v>
      </c>
    </row>
    <row r="6965" spans="1:7" x14ac:dyDescent="0.2">
      <c r="A6965">
        <v>6964</v>
      </c>
      <c r="B6965" s="1">
        <v>43043.518495370372</v>
      </c>
      <c r="C6965">
        <v>5.3849999999999998</v>
      </c>
      <c r="D6965">
        <v>51.021000000000001</v>
      </c>
      <c r="F6965">
        <v>5.0759999999999996</v>
      </c>
      <c r="G6965">
        <v>1</v>
      </c>
    </row>
    <row r="6966" spans="1:7" x14ac:dyDescent="0.2">
      <c r="A6966">
        <v>6965</v>
      </c>
      <c r="B6966" s="1">
        <v>43043.560162037036</v>
      </c>
      <c r="C6966">
        <v>5.3849999999999998</v>
      </c>
      <c r="D6966">
        <v>50.960999999999999</v>
      </c>
      <c r="F6966">
        <v>5.05</v>
      </c>
      <c r="G6966">
        <v>1</v>
      </c>
    </row>
    <row r="6967" spans="1:7" x14ac:dyDescent="0.2">
      <c r="A6967">
        <v>6966</v>
      </c>
      <c r="B6967" s="1">
        <v>43043.6018287037</v>
      </c>
      <c r="C6967">
        <v>5.3849999999999998</v>
      </c>
      <c r="D6967">
        <v>50.901000000000003</v>
      </c>
      <c r="F6967">
        <v>5.024</v>
      </c>
      <c r="G6967">
        <v>1</v>
      </c>
    </row>
    <row r="6968" spans="1:7" x14ac:dyDescent="0.2">
      <c r="A6968">
        <v>6967</v>
      </c>
      <c r="B6968" s="1">
        <v>43043.643495370372</v>
      </c>
      <c r="C6968">
        <v>5.4109999999999996</v>
      </c>
      <c r="D6968">
        <v>50.814999999999998</v>
      </c>
      <c r="F6968">
        <v>5.024</v>
      </c>
      <c r="G6968">
        <v>1</v>
      </c>
    </row>
    <row r="6969" spans="1:7" x14ac:dyDescent="0.2">
      <c r="A6969">
        <v>6968</v>
      </c>
      <c r="B6969" s="1">
        <v>43043.685162037036</v>
      </c>
      <c r="C6969">
        <v>5.4109999999999996</v>
      </c>
      <c r="D6969">
        <v>50.784999999999997</v>
      </c>
      <c r="F6969">
        <v>5.024</v>
      </c>
      <c r="G6969">
        <v>1</v>
      </c>
    </row>
    <row r="6970" spans="1:7" x14ac:dyDescent="0.2">
      <c r="A6970">
        <v>6969</v>
      </c>
      <c r="B6970" s="1">
        <v>43043.7268287037</v>
      </c>
      <c r="C6970">
        <v>5.4109999999999996</v>
      </c>
      <c r="D6970">
        <v>50.725000000000001</v>
      </c>
      <c r="F6970">
        <v>4.9989999999999997</v>
      </c>
      <c r="G6970">
        <v>1</v>
      </c>
    </row>
    <row r="6971" spans="1:7" x14ac:dyDescent="0.2">
      <c r="A6971">
        <v>6970</v>
      </c>
      <c r="B6971" s="1">
        <v>43043.768495370372</v>
      </c>
      <c r="C6971">
        <v>5.4370000000000003</v>
      </c>
      <c r="D6971">
        <v>50.639000000000003</v>
      </c>
      <c r="F6971">
        <v>4.9989999999999997</v>
      </c>
      <c r="G6971">
        <v>1</v>
      </c>
    </row>
    <row r="6972" spans="1:7" x14ac:dyDescent="0.2">
      <c r="A6972">
        <v>6971</v>
      </c>
      <c r="B6972" s="1">
        <v>43043.810162037036</v>
      </c>
      <c r="C6972">
        <v>5.4370000000000003</v>
      </c>
      <c r="D6972">
        <v>50.609000000000002</v>
      </c>
      <c r="F6972">
        <v>4.9989999999999997</v>
      </c>
      <c r="G6972">
        <v>1</v>
      </c>
    </row>
    <row r="6973" spans="1:7" x14ac:dyDescent="0.2">
      <c r="A6973">
        <v>6972</v>
      </c>
      <c r="B6973" s="1">
        <v>43043.8518287037</v>
      </c>
      <c r="C6973">
        <v>5.4370000000000003</v>
      </c>
      <c r="D6973">
        <v>50.518999999999998</v>
      </c>
      <c r="F6973">
        <v>4.9729999999999999</v>
      </c>
      <c r="G6973">
        <v>1</v>
      </c>
    </row>
    <row r="6974" spans="1:7" x14ac:dyDescent="0.2">
      <c r="A6974">
        <v>6973</v>
      </c>
      <c r="B6974" s="1">
        <v>43043.893495370372</v>
      </c>
      <c r="C6974">
        <v>5.4370000000000003</v>
      </c>
      <c r="D6974">
        <v>50.488999999999997</v>
      </c>
      <c r="F6974">
        <v>4.9729999999999999</v>
      </c>
      <c r="G6974">
        <v>1</v>
      </c>
    </row>
    <row r="6975" spans="1:7" x14ac:dyDescent="0.2">
      <c r="A6975">
        <v>6974</v>
      </c>
      <c r="B6975" s="1">
        <v>43043.935162037036</v>
      </c>
      <c r="C6975">
        <v>5.4370000000000003</v>
      </c>
      <c r="D6975">
        <v>50.429000000000002</v>
      </c>
      <c r="F6975">
        <v>4.9729999999999999</v>
      </c>
      <c r="G6975">
        <v>1</v>
      </c>
    </row>
    <row r="6976" spans="1:7" x14ac:dyDescent="0.2">
      <c r="A6976">
        <v>6975</v>
      </c>
      <c r="B6976" s="1">
        <v>43043.9768287037</v>
      </c>
      <c r="C6976">
        <v>5.4370000000000003</v>
      </c>
      <c r="D6976">
        <v>50.399000000000001</v>
      </c>
      <c r="F6976">
        <v>4.9729999999999999</v>
      </c>
      <c r="G6976">
        <v>1</v>
      </c>
    </row>
    <row r="6977" spans="1:7" x14ac:dyDescent="0.2">
      <c r="A6977">
        <v>6976</v>
      </c>
      <c r="B6977" s="1">
        <v>43044.018495370372</v>
      </c>
      <c r="C6977">
        <v>5.4370000000000003</v>
      </c>
      <c r="D6977">
        <v>50.369</v>
      </c>
      <c r="F6977">
        <v>4.9729999999999999</v>
      </c>
      <c r="G6977">
        <v>1</v>
      </c>
    </row>
    <row r="6978" spans="1:7" x14ac:dyDescent="0.2">
      <c r="A6978">
        <v>6977</v>
      </c>
      <c r="B6978" s="1">
        <v>43044.060162037036</v>
      </c>
      <c r="C6978">
        <v>5.4619999999999997</v>
      </c>
      <c r="D6978">
        <v>50.313000000000002</v>
      </c>
      <c r="F6978">
        <v>4.9210000000000003</v>
      </c>
      <c r="G6978">
        <v>1</v>
      </c>
    </row>
    <row r="6979" spans="1:7" x14ac:dyDescent="0.2">
      <c r="A6979">
        <v>6978</v>
      </c>
      <c r="B6979" s="1">
        <v>43044.1018287037</v>
      </c>
      <c r="C6979">
        <v>5.4619999999999997</v>
      </c>
      <c r="D6979">
        <v>50.253</v>
      </c>
      <c r="F6979">
        <v>4.9210000000000003</v>
      </c>
      <c r="G6979">
        <v>1</v>
      </c>
    </row>
    <row r="6980" spans="1:7" x14ac:dyDescent="0.2">
      <c r="A6980">
        <v>6979</v>
      </c>
      <c r="B6980" s="1">
        <v>43044.143495370372</v>
      </c>
      <c r="C6980">
        <v>5.4619999999999997</v>
      </c>
      <c r="D6980">
        <v>50.253</v>
      </c>
      <c r="F6980">
        <v>4.9210000000000003</v>
      </c>
      <c r="G6980">
        <v>1</v>
      </c>
    </row>
    <row r="6981" spans="1:7" x14ac:dyDescent="0.2">
      <c r="A6981">
        <v>6980</v>
      </c>
      <c r="B6981" s="1">
        <v>43044.185162037036</v>
      </c>
      <c r="C6981">
        <v>5.4880000000000004</v>
      </c>
      <c r="D6981">
        <v>50.225999999999999</v>
      </c>
      <c r="F6981">
        <v>4.9210000000000003</v>
      </c>
      <c r="G6981">
        <v>1</v>
      </c>
    </row>
    <row r="6982" spans="1:7" x14ac:dyDescent="0.2">
      <c r="A6982">
        <v>6981</v>
      </c>
      <c r="B6982" s="1">
        <v>43044.2268287037</v>
      </c>
      <c r="C6982">
        <v>5.4880000000000004</v>
      </c>
      <c r="D6982">
        <v>50.165999999999997</v>
      </c>
      <c r="F6982">
        <v>4.8949999999999996</v>
      </c>
      <c r="G6982">
        <v>1</v>
      </c>
    </row>
    <row r="6983" spans="1:7" x14ac:dyDescent="0.2">
      <c r="A6983">
        <v>6982</v>
      </c>
      <c r="B6983" s="1">
        <v>43044.268495370372</v>
      </c>
      <c r="C6983">
        <v>5.4880000000000004</v>
      </c>
      <c r="D6983">
        <v>50.136000000000003</v>
      </c>
      <c r="F6983">
        <v>4.8949999999999996</v>
      </c>
      <c r="G6983">
        <v>1</v>
      </c>
    </row>
    <row r="6984" spans="1:7" x14ac:dyDescent="0.2">
      <c r="A6984">
        <v>6983</v>
      </c>
      <c r="B6984" s="1">
        <v>43044.310162037036</v>
      </c>
      <c r="C6984">
        <v>5.4880000000000004</v>
      </c>
      <c r="D6984">
        <v>50.106000000000002</v>
      </c>
      <c r="F6984">
        <v>4.8689999999999998</v>
      </c>
      <c r="G6984">
        <v>1</v>
      </c>
    </row>
    <row r="6985" spans="1:7" x14ac:dyDescent="0.2">
      <c r="A6985">
        <v>6984</v>
      </c>
      <c r="B6985" s="1">
        <v>43044.3518287037</v>
      </c>
      <c r="C6985">
        <v>5.4880000000000004</v>
      </c>
      <c r="D6985">
        <v>50.106000000000002</v>
      </c>
      <c r="F6985">
        <v>4.8689999999999998</v>
      </c>
      <c r="G6985">
        <v>1</v>
      </c>
    </row>
    <row r="6986" spans="1:7" x14ac:dyDescent="0.2">
      <c r="A6986">
        <v>6985</v>
      </c>
      <c r="B6986" s="1">
        <v>43044.393495370372</v>
      </c>
      <c r="C6986">
        <v>5.4880000000000004</v>
      </c>
      <c r="D6986">
        <v>50.076000000000001</v>
      </c>
      <c r="F6986">
        <v>4.8689999999999998</v>
      </c>
      <c r="G6986">
        <v>1</v>
      </c>
    </row>
    <row r="6987" spans="1:7" x14ac:dyDescent="0.2">
      <c r="A6987">
        <v>6986</v>
      </c>
      <c r="B6987" s="1">
        <v>43044.435162037036</v>
      </c>
      <c r="C6987">
        <v>5.4880000000000004</v>
      </c>
      <c r="D6987">
        <v>50.045999999999999</v>
      </c>
      <c r="F6987">
        <v>4.8689999999999998</v>
      </c>
      <c r="G6987">
        <v>1</v>
      </c>
    </row>
    <row r="6988" spans="1:7" x14ac:dyDescent="0.2">
      <c r="A6988">
        <v>6987</v>
      </c>
      <c r="B6988" s="1">
        <v>43044.4768287037</v>
      </c>
      <c r="C6988">
        <v>5.4880000000000004</v>
      </c>
      <c r="D6988">
        <v>50.015999999999998</v>
      </c>
      <c r="F6988">
        <v>4.8689999999999998</v>
      </c>
      <c r="G6988">
        <v>1</v>
      </c>
    </row>
    <row r="6989" spans="1:7" x14ac:dyDescent="0.2">
      <c r="A6989">
        <v>6988</v>
      </c>
      <c r="B6989" s="1">
        <v>43044.518495370372</v>
      </c>
      <c r="C6989">
        <v>5.4370000000000003</v>
      </c>
      <c r="D6989">
        <v>50.009</v>
      </c>
      <c r="F6989">
        <v>4.8689999999999998</v>
      </c>
      <c r="G6989">
        <v>1</v>
      </c>
    </row>
    <row r="6990" spans="1:7" x14ac:dyDescent="0.2">
      <c r="A6990">
        <v>6989</v>
      </c>
      <c r="B6990" s="1">
        <v>43044.560162037036</v>
      </c>
      <c r="C6990">
        <v>5.4109999999999996</v>
      </c>
      <c r="D6990">
        <v>50.006</v>
      </c>
      <c r="F6990">
        <v>4.8689999999999998</v>
      </c>
      <c r="G6990">
        <v>1</v>
      </c>
    </row>
    <row r="6991" spans="1:7" x14ac:dyDescent="0.2">
      <c r="A6991">
        <v>6990</v>
      </c>
      <c r="B6991" s="1">
        <v>43044.6018287037</v>
      </c>
      <c r="C6991">
        <v>5.3849999999999998</v>
      </c>
      <c r="D6991">
        <v>49.911999999999999</v>
      </c>
      <c r="F6991">
        <v>4.8689999999999998</v>
      </c>
      <c r="G6991">
        <v>1</v>
      </c>
    </row>
    <row r="6992" spans="1:7" x14ac:dyDescent="0.2">
      <c r="A6992">
        <v>6991</v>
      </c>
      <c r="B6992" s="1">
        <v>43044.643495370372</v>
      </c>
      <c r="C6992">
        <v>5.3339999999999996</v>
      </c>
      <c r="D6992">
        <v>49.875</v>
      </c>
      <c r="F6992">
        <v>4.8689999999999998</v>
      </c>
      <c r="G6992">
        <v>1</v>
      </c>
    </row>
    <row r="6993" spans="1:7" x14ac:dyDescent="0.2">
      <c r="A6993">
        <v>6992</v>
      </c>
      <c r="B6993" s="1">
        <v>43044.685162037036</v>
      </c>
      <c r="C6993">
        <v>5.3079999999999998</v>
      </c>
      <c r="D6993">
        <v>49.811</v>
      </c>
      <c r="F6993">
        <v>4.8689999999999998</v>
      </c>
      <c r="G6993">
        <v>1</v>
      </c>
    </row>
    <row r="6994" spans="1:7" x14ac:dyDescent="0.2">
      <c r="A6994">
        <v>6993</v>
      </c>
      <c r="B6994" s="1">
        <v>43044.7268287037</v>
      </c>
      <c r="C6994">
        <v>5.282</v>
      </c>
      <c r="D6994">
        <v>49.718000000000004</v>
      </c>
      <c r="F6994">
        <v>4.8689999999999998</v>
      </c>
      <c r="G6994">
        <v>1</v>
      </c>
    </row>
    <row r="6995" spans="1:7" x14ac:dyDescent="0.2">
      <c r="A6995">
        <v>6994</v>
      </c>
      <c r="B6995" s="1">
        <v>43044.768495370372</v>
      </c>
      <c r="C6995">
        <v>5.282</v>
      </c>
      <c r="D6995">
        <v>49.627000000000002</v>
      </c>
      <c r="F6995">
        <v>4.8440000000000003</v>
      </c>
      <c r="G6995">
        <v>1</v>
      </c>
    </row>
    <row r="6996" spans="1:7" x14ac:dyDescent="0.2">
      <c r="A6996">
        <v>6995</v>
      </c>
      <c r="B6996" s="1">
        <v>43044.810162037036</v>
      </c>
      <c r="C6996">
        <v>5.2569999999999997</v>
      </c>
      <c r="D6996">
        <v>49.564</v>
      </c>
      <c r="F6996">
        <v>4.8440000000000003</v>
      </c>
      <c r="G6996">
        <v>1</v>
      </c>
    </row>
    <row r="6997" spans="1:7" x14ac:dyDescent="0.2">
      <c r="A6997">
        <v>6996</v>
      </c>
      <c r="B6997" s="1">
        <v>43044.8518287037</v>
      </c>
      <c r="C6997">
        <v>5.2050000000000001</v>
      </c>
      <c r="D6997">
        <v>49.436999999999998</v>
      </c>
      <c r="F6997">
        <v>4.8440000000000003</v>
      </c>
      <c r="G6997">
        <v>1</v>
      </c>
    </row>
    <row r="6998" spans="1:7" x14ac:dyDescent="0.2">
      <c r="A6998">
        <v>6997</v>
      </c>
      <c r="B6998" s="1">
        <v>43044.893495370372</v>
      </c>
      <c r="C6998">
        <v>5.2050000000000001</v>
      </c>
      <c r="D6998">
        <v>49.345999999999997</v>
      </c>
      <c r="F6998">
        <v>4.8440000000000003</v>
      </c>
      <c r="G6998">
        <v>1</v>
      </c>
    </row>
    <row r="6999" spans="1:7" x14ac:dyDescent="0.2">
      <c r="A6999">
        <v>6998</v>
      </c>
      <c r="B6999" s="1">
        <v>43044.935162037036</v>
      </c>
      <c r="C6999">
        <v>5.1790000000000003</v>
      </c>
      <c r="D6999">
        <v>49.131999999999998</v>
      </c>
      <c r="F6999">
        <v>4.8440000000000003</v>
      </c>
      <c r="G6999">
        <v>1</v>
      </c>
    </row>
    <row r="7000" spans="1:7" x14ac:dyDescent="0.2">
      <c r="A7000">
        <v>6999</v>
      </c>
      <c r="B7000" s="1">
        <v>43044.9768287037</v>
      </c>
      <c r="C7000">
        <v>5.1790000000000003</v>
      </c>
      <c r="D7000">
        <v>48.892000000000003</v>
      </c>
      <c r="F7000">
        <v>4.8179999999999996</v>
      </c>
      <c r="G7000">
        <v>1</v>
      </c>
    </row>
    <row r="7001" spans="1:7" x14ac:dyDescent="0.2">
      <c r="A7001">
        <v>7000</v>
      </c>
      <c r="B7001" s="1">
        <v>43045.018495370372</v>
      </c>
      <c r="C7001">
        <v>5.1790000000000003</v>
      </c>
      <c r="D7001">
        <v>44.828000000000003</v>
      </c>
      <c r="F7001">
        <v>4.8179999999999996</v>
      </c>
      <c r="G7001">
        <v>1</v>
      </c>
    </row>
    <row r="7002" spans="1:7" x14ac:dyDescent="0.2">
      <c r="A7002">
        <v>7001</v>
      </c>
      <c r="B7002" s="1">
        <v>43045.060162037036</v>
      </c>
      <c r="C7002">
        <v>5.1539999999999999</v>
      </c>
      <c r="D7002">
        <v>44.854999999999997</v>
      </c>
      <c r="F7002">
        <v>4.7919999999999998</v>
      </c>
      <c r="G7002">
        <v>1</v>
      </c>
    </row>
    <row r="7003" spans="1:7" x14ac:dyDescent="0.2">
      <c r="A7003">
        <v>7002</v>
      </c>
      <c r="B7003" s="1">
        <v>43045.1018287037</v>
      </c>
      <c r="C7003">
        <v>5.1539999999999999</v>
      </c>
      <c r="D7003">
        <v>44.764000000000003</v>
      </c>
      <c r="F7003">
        <v>4.766</v>
      </c>
      <c r="G7003">
        <v>1</v>
      </c>
    </row>
    <row r="7004" spans="1:7" x14ac:dyDescent="0.2">
      <c r="A7004">
        <v>7003</v>
      </c>
      <c r="B7004" s="1">
        <v>43045.143495370372</v>
      </c>
      <c r="C7004">
        <v>5.1539999999999999</v>
      </c>
      <c r="D7004">
        <v>44.671999999999997</v>
      </c>
      <c r="F7004">
        <v>4.766</v>
      </c>
      <c r="G7004">
        <v>1</v>
      </c>
    </row>
    <row r="7005" spans="1:7" x14ac:dyDescent="0.2">
      <c r="A7005">
        <v>7004</v>
      </c>
      <c r="B7005" s="1">
        <v>43045.185162037036</v>
      </c>
      <c r="C7005">
        <v>5.1539999999999999</v>
      </c>
      <c r="D7005">
        <v>44.610999999999997</v>
      </c>
      <c r="F7005">
        <v>4.766</v>
      </c>
      <c r="G7005">
        <v>1</v>
      </c>
    </row>
    <row r="7006" spans="1:7" x14ac:dyDescent="0.2">
      <c r="A7006">
        <v>7005</v>
      </c>
      <c r="B7006" s="1">
        <v>43045.2268287037</v>
      </c>
      <c r="C7006">
        <v>5.1539999999999999</v>
      </c>
      <c r="D7006">
        <v>39.338999999999999</v>
      </c>
      <c r="F7006">
        <v>4.766</v>
      </c>
      <c r="G7006">
        <v>1</v>
      </c>
    </row>
    <row r="7007" spans="1:7" x14ac:dyDescent="0.2">
      <c r="A7007">
        <v>7006</v>
      </c>
      <c r="B7007" s="1">
        <v>43045.268495370372</v>
      </c>
      <c r="C7007">
        <v>5.1280000000000001</v>
      </c>
      <c r="D7007">
        <v>39.335999999999999</v>
      </c>
      <c r="F7007">
        <v>4.74</v>
      </c>
      <c r="G7007">
        <v>1</v>
      </c>
    </row>
    <row r="7008" spans="1:7" x14ac:dyDescent="0.2">
      <c r="A7008">
        <v>7007</v>
      </c>
      <c r="B7008" s="1">
        <v>43045.310162037036</v>
      </c>
      <c r="C7008">
        <v>5.1280000000000001</v>
      </c>
      <c r="D7008">
        <v>39.274000000000001</v>
      </c>
      <c r="F7008">
        <v>4.6879999999999997</v>
      </c>
      <c r="G7008">
        <v>1</v>
      </c>
    </row>
    <row r="7009" spans="1:7" x14ac:dyDescent="0.2">
      <c r="A7009">
        <v>7008</v>
      </c>
      <c r="B7009" s="1">
        <v>43045.3518287037</v>
      </c>
      <c r="C7009">
        <v>5.1280000000000001</v>
      </c>
      <c r="D7009">
        <v>39.274000000000001</v>
      </c>
      <c r="F7009">
        <v>4.6100000000000003</v>
      </c>
      <c r="G7009">
        <v>1</v>
      </c>
    </row>
    <row r="7010" spans="1:7" x14ac:dyDescent="0.2">
      <c r="A7010">
        <v>7009</v>
      </c>
      <c r="B7010" s="1">
        <v>43045.393495370372</v>
      </c>
      <c r="C7010">
        <v>5.05</v>
      </c>
      <c r="D7010">
        <v>39.203000000000003</v>
      </c>
      <c r="F7010">
        <v>4.6100000000000003</v>
      </c>
      <c r="G7010">
        <v>1</v>
      </c>
    </row>
    <row r="7011" spans="1:7" x14ac:dyDescent="0.2">
      <c r="A7011">
        <v>7010</v>
      </c>
      <c r="B7011" s="1">
        <v>43045.435162037036</v>
      </c>
      <c r="C7011">
        <v>5.05</v>
      </c>
      <c r="D7011">
        <v>39.171999999999997</v>
      </c>
      <c r="F7011">
        <v>4.6100000000000003</v>
      </c>
      <c r="G7011">
        <v>1</v>
      </c>
    </row>
    <row r="7012" spans="1:7" x14ac:dyDescent="0.2">
      <c r="A7012">
        <v>7011</v>
      </c>
      <c r="B7012" s="1">
        <v>43045.4768287037</v>
      </c>
      <c r="C7012">
        <v>5.024</v>
      </c>
      <c r="D7012">
        <v>39.076000000000001</v>
      </c>
      <c r="F7012">
        <v>4.6100000000000003</v>
      </c>
      <c r="G7012">
        <v>1</v>
      </c>
    </row>
    <row r="7013" spans="1:7" x14ac:dyDescent="0.2">
      <c r="A7013">
        <v>7012</v>
      </c>
      <c r="B7013" s="1">
        <v>43045.518495370372</v>
      </c>
      <c r="C7013">
        <v>5.024</v>
      </c>
      <c r="D7013">
        <v>38.889000000000003</v>
      </c>
      <c r="F7013">
        <v>4.5579999999999998</v>
      </c>
      <c r="G7013">
        <v>1</v>
      </c>
    </row>
    <row r="7014" spans="1:7" x14ac:dyDescent="0.2">
      <c r="A7014">
        <v>7013</v>
      </c>
      <c r="B7014" s="1">
        <v>43045.560162037036</v>
      </c>
      <c r="C7014">
        <v>5.024</v>
      </c>
      <c r="D7014">
        <v>38.732999999999997</v>
      </c>
      <c r="F7014">
        <v>4.5579999999999998</v>
      </c>
      <c r="G7014">
        <v>1</v>
      </c>
    </row>
    <row r="7015" spans="1:7" x14ac:dyDescent="0.2">
      <c r="A7015">
        <v>7014</v>
      </c>
      <c r="B7015" s="1">
        <v>43045.6018287037</v>
      </c>
      <c r="C7015">
        <v>5.024</v>
      </c>
      <c r="D7015">
        <v>38.515000000000001</v>
      </c>
      <c r="F7015">
        <v>4.4020000000000001</v>
      </c>
      <c r="G7015">
        <v>1</v>
      </c>
    </row>
    <row r="7016" spans="1:7" x14ac:dyDescent="0.2">
      <c r="A7016">
        <v>7015</v>
      </c>
      <c r="B7016" s="1">
        <v>43045.643495370372</v>
      </c>
      <c r="C7016">
        <v>5.024</v>
      </c>
      <c r="D7016">
        <v>38.328000000000003</v>
      </c>
      <c r="F7016">
        <v>4.3239999999999998</v>
      </c>
      <c r="G7016">
        <v>1</v>
      </c>
    </row>
    <row r="7017" spans="1:7" x14ac:dyDescent="0.2">
      <c r="A7017">
        <v>7016</v>
      </c>
      <c r="B7017" s="1">
        <v>43045.685162037036</v>
      </c>
      <c r="C7017">
        <v>5.05</v>
      </c>
      <c r="D7017">
        <v>37.956000000000003</v>
      </c>
      <c r="F7017">
        <v>4.298</v>
      </c>
      <c r="G7017">
        <v>1</v>
      </c>
    </row>
    <row r="7018" spans="1:7" x14ac:dyDescent="0.2">
      <c r="A7018">
        <v>7017</v>
      </c>
      <c r="B7018" s="1">
        <v>43045.7268287037</v>
      </c>
      <c r="C7018">
        <v>5.05</v>
      </c>
      <c r="D7018">
        <v>28.763000000000002</v>
      </c>
      <c r="F7018">
        <v>4.2460000000000004</v>
      </c>
      <c r="G7018">
        <v>1</v>
      </c>
    </row>
    <row r="7019" spans="1:7" x14ac:dyDescent="0.2">
      <c r="A7019">
        <v>7018</v>
      </c>
      <c r="B7019" s="1">
        <v>43045.768495370372</v>
      </c>
      <c r="C7019">
        <v>5.0759999999999996</v>
      </c>
      <c r="D7019">
        <v>28.733000000000001</v>
      </c>
      <c r="F7019">
        <v>4.194</v>
      </c>
      <c r="G7019">
        <v>1</v>
      </c>
    </row>
    <row r="7020" spans="1:7" x14ac:dyDescent="0.2">
      <c r="A7020">
        <v>7019</v>
      </c>
      <c r="B7020" s="1">
        <v>43045.810162037036</v>
      </c>
      <c r="C7020">
        <v>5.0759999999999996</v>
      </c>
      <c r="D7020">
        <v>28.701000000000001</v>
      </c>
      <c r="F7020">
        <v>4.194</v>
      </c>
      <c r="G7020">
        <v>1</v>
      </c>
    </row>
    <row r="7021" spans="1:7" x14ac:dyDescent="0.2">
      <c r="A7021">
        <v>7020</v>
      </c>
      <c r="B7021" s="1">
        <v>43045.8518287037</v>
      </c>
      <c r="C7021">
        <v>5.05</v>
      </c>
      <c r="D7021">
        <v>28.667000000000002</v>
      </c>
      <c r="F7021">
        <v>4.141</v>
      </c>
      <c r="G7021">
        <v>1</v>
      </c>
    </row>
    <row r="7022" spans="1:7" x14ac:dyDescent="0.2">
      <c r="A7022">
        <v>7021</v>
      </c>
      <c r="B7022" s="1">
        <v>43045.893495370372</v>
      </c>
      <c r="C7022">
        <v>5.05</v>
      </c>
      <c r="D7022">
        <v>28.635000000000002</v>
      </c>
      <c r="F7022">
        <v>4.141</v>
      </c>
      <c r="G7022">
        <v>1</v>
      </c>
    </row>
    <row r="7023" spans="1:7" x14ac:dyDescent="0.2">
      <c r="A7023">
        <v>7022</v>
      </c>
      <c r="B7023" s="1">
        <v>43045.935162037036</v>
      </c>
      <c r="C7023">
        <v>5.05</v>
      </c>
      <c r="D7023">
        <v>28.57</v>
      </c>
      <c r="F7023">
        <v>4.1150000000000002</v>
      </c>
      <c r="G7023">
        <v>1</v>
      </c>
    </row>
    <row r="7024" spans="1:7" x14ac:dyDescent="0.2">
      <c r="A7024">
        <v>7023</v>
      </c>
      <c r="B7024" s="1">
        <v>43045.9768287037</v>
      </c>
      <c r="C7024">
        <v>5.024</v>
      </c>
      <c r="D7024">
        <v>28.536000000000001</v>
      </c>
      <c r="F7024">
        <v>4.1150000000000002</v>
      </c>
      <c r="G7024">
        <v>1</v>
      </c>
    </row>
    <row r="7025" spans="1:7" x14ac:dyDescent="0.2">
      <c r="A7025">
        <v>7024</v>
      </c>
      <c r="B7025" s="1">
        <v>43046.018495370372</v>
      </c>
      <c r="C7025">
        <v>5.024</v>
      </c>
      <c r="D7025">
        <v>28.472000000000001</v>
      </c>
      <c r="F7025">
        <v>4.1150000000000002</v>
      </c>
      <c r="G7025">
        <v>1</v>
      </c>
    </row>
    <row r="7026" spans="1:7" x14ac:dyDescent="0.2">
      <c r="A7026">
        <v>7025</v>
      </c>
      <c r="B7026" s="1">
        <v>43046.060162037036</v>
      </c>
      <c r="C7026">
        <v>5.024</v>
      </c>
      <c r="D7026">
        <v>28.439</v>
      </c>
      <c r="F7026">
        <v>4.141</v>
      </c>
      <c r="G7026">
        <v>1</v>
      </c>
    </row>
    <row r="7027" spans="1:7" x14ac:dyDescent="0.2">
      <c r="A7027">
        <v>7026</v>
      </c>
      <c r="B7027" s="1">
        <v>43046.1018287037</v>
      </c>
      <c r="C7027">
        <v>5.024</v>
      </c>
      <c r="D7027">
        <v>28.375</v>
      </c>
      <c r="F7027">
        <v>4.141</v>
      </c>
      <c r="G7027">
        <v>1</v>
      </c>
    </row>
    <row r="7028" spans="1:7" x14ac:dyDescent="0.2">
      <c r="A7028">
        <v>7027</v>
      </c>
      <c r="B7028" s="1">
        <v>43046.143495370372</v>
      </c>
      <c r="C7028">
        <v>4.9729999999999999</v>
      </c>
      <c r="D7028">
        <v>28.402999999999999</v>
      </c>
      <c r="F7028">
        <v>4.141</v>
      </c>
      <c r="G7028">
        <v>1</v>
      </c>
    </row>
    <row r="7029" spans="1:7" x14ac:dyDescent="0.2">
      <c r="A7029">
        <v>7028</v>
      </c>
      <c r="B7029" s="1">
        <v>43046.185162037036</v>
      </c>
      <c r="C7029">
        <v>4.9210000000000003</v>
      </c>
      <c r="D7029">
        <v>28.366</v>
      </c>
      <c r="F7029">
        <v>4.141</v>
      </c>
      <c r="G7029">
        <v>1</v>
      </c>
    </row>
    <row r="7030" spans="1:7" x14ac:dyDescent="0.2">
      <c r="A7030">
        <v>7029</v>
      </c>
      <c r="B7030" s="1">
        <v>43046.2268287037</v>
      </c>
      <c r="C7030">
        <v>4.9210000000000003</v>
      </c>
      <c r="D7030">
        <v>28.334</v>
      </c>
      <c r="F7030">
        <v>4.141</v>
      </c>
      <c r="G7030">
        <v>1</v>
      </c>
    </row>
    <row r="7031" spans="1:7" x14ac:dyDescent="0.2">
      <c r="A7031">
        <v>7030</v>
      </c>
      <c r="B7031" s="1">
        <v>43046.268495370372</v>
      </c>
      <c r="C7031">
        <v>4.9210000000000003</v>
      </c>
      <c r="D7031">
        <v>28.204999999999998</v>
      </c>
      <c r="F7031">
        <v>4.1680000000000001</v>
      </c>
      <c r="G7031">
        <v>1</v>
      </c>
    </row>
    <row r="7032" spans="1:7" x14ac:dyDescent="0.2">
      <c r="A7032">
        <v>7031</v>
      </c>
      <c r="B7032" s="1">
        <v>43046.310162037036</v>
      </c>
      <c r="C7032">
        <v>4.9210000000000003</v>
      </c>
      <c r="D7032">
        <v>28.140999999999998</v>
      </c>
      <c r="F7032">
        <v>4.194</v>
      </c>
      <c r="G7032">
        <v>1</v>
      </c>
    </row>
    <row r="7033" spans="1:7" x14ac:dyDescent="0.2">
      <c r="A7033">
        <v>7032</v>
      </c>
      <c r="B7033" s="1">
        <v>43046.3518287037</v>
      </c>
      <c r="C7033">
        <v>4.8949999999999996</v>
      </c>
      <c r="D7033">
        <v>28.074000000000002</v>
      </c>
      <c r="F7033">
        <v>4.194</v>
      </c>
      <c r="G7033">
        <v>1</v>
      </c>
    </row>
    <row r="7034" spans="1:7" x14ac:dyDescent="0.2">
      <c r="A7034">
        <v>7033</v>
      </c>
      <c r="B7034" s="1">
        <v>43046.393495370372</v>
      </c>
      <c r="C7034">
        <v>4.8949999999999996</v>
      </c>
      <c r="D7034">
        <v>27.978000000000002</v>
      </c>
      <c r="F7034">
        <v>4.22</v>
      </c>
      <c r="G7034">
        <v>1</v>
      </c>
    </row>
    <row r="7035" spans="1:7" x14ac:dyDescent="0.2">
      <c r="A7035">
        <v>7034</v>
      </c>
      <c r="B7035" s="1">
        <v>43046.435162037036</v>
      </c>
      <c r="C7035">
        <v>4.8689999999999998</v>
      </c>
      <c r="D7035">
        <v>27.879000000000001</v>
      </c>
      <c r="F7035">
        <v>4.2460000000000004</v>
      </c>
      <c r="G7035">
        <v>1</v>
      </c>
    </row>
    <row r="7036" spans="1:7" x14ac:dyDescent="0.2">
      <c r="A7036">
        <v>7035</v>
      </c>
      <c r="B7036" s="1">
        <v>43046.4768287037</v>
      </c>
      <c r="C7036">
        <v>4.8179999999999996</v>
      </c>
      <c r="D7036">
        <v>27.649000000000001</v>
      </c>
      <c r="F7036">
        <v>4.2460000000000004</v>
      </c>
      <c r="G7036">
        <v>1</v>
      </c>
    </row>
    <row r="7037" spans="1:7" x14ac:dyDescent="0.2">
      <c r="A7037">
        <v>7036</v>
      </c>
      <c r="B7037" s="1">
        <v>43046.518495370372</v>
      </c>
      <c r="C7037">
        <v>4.8179999999999996</v>
      </c>
      <c r="D7037">
        <v>27.196999999999999</v>
      </c>
      <c r="F7037">
        <v>4.2460000000000004</v>
      </c>
      <c r="G7037">
        <v>1</v>
      </c>
    </row>
    <row r="7038" spans="1:7" x14ac:dyDescent="0.2">
      <c r="A7038">
        <v>7037</v>
      </c>
      <c r="B7038" s="1">
        <v>43046.560162037036</v>
      </c>
      <c r="C7038">
        <v>4.7919999999999998</v>
      </c>
      <c r="D7038">
        <v>26.257000000000001</v>
      </c>
      <c r="F7038">
        <v>4.2720000000000002</v>
      </c>
      <c r="G7038">
        <v>1</v>
      </c>
    </row>
    <row r="7039" spans="1:7" x14ac:dyDescent="0.2">
      <c r="A7039">
        <v>7038</v>
      </c>
      <c r="B7039" s="1">
        <v>43046.6018287037</v>
      </c>
      <c r="C7039">
        <v>4.7919999999999998</v>
      </c>
      <c r="D7039">
        <v>25.446999999999999</v>
      </c>
      <c r="F7039">
        <v>4.2460000000000004</v>
      </c>
      <c r="G7039">
        <v>1</v>
      </c>
    </row>
    <row r="7040" spans="1:7" x14ac:dyDescent="0.2">
      <c r="A7040">
        <v>7039</v>
      </c>
      <c r="B7040" s="1">
        <v>43046.643495370372</v>
      </c>
      <c r="C7040">
        <v>4.7919999999999998</v>
      </c>
      <c r="D7040">
        <v>25.056999999999999</v>
      </c>
      <c r="F7040">
        <v>4.2460000000000004</v>
      </c>
      <c r="G7040">
        <v>1</v>
      </c>
    </row>
    <row r="7041" spans="1:7" x14ac:dyDescent="0.2">
      <c r="A7041">
        <v>7040</v>
      </c>
      <c r="B7041" s="1">
        <v>43046.685162037036</v>
      </c>
      <c r="C7041">
        <v>4.8179999999999996</v>
      </c>
      <c r="D7041">
        <v>24.472999999999999</v>
      </c>
      <c r="F7041">
        <v>4.2460000000000004</v>
      </c>
      <c r="G7041">
        <v>1</v>
      </c>
    </row>
    <row r="7042" spans="1:7" x14ac:dyDescent="0.2">
      <c r="A7042">
        <v>7041</v>
      </c>
      <c r="B7042" s="1">
        <v>43046.7268287037</v>
      </c>
      <c r="C7042">
        <v>4.8179999999999996</v>
      </c>
      <c r="D7042">
        <v>23.495000000000001</v>
      </c>
      <c r="F7042">
        <v>4.22</v>
      </c>
      <c r="G7042">
        <v>1</v>
      </c>
    </row>
    <row r="7043" spans="1:7" x14ac:dyDescent="0.2">
      <c r="A7043">
        <v>7042</v>
      </c>
      <c r="B7043" s="1">
        <v>43046.768495370372</v>
      </c>
      <c r="C7043">
        <v>4.8179999999999996</v>
      </c>
      <c r="D7043">
        <v>24.146999999999998</v>
      </c>
      <c r="F7043">
        <v>4.194</v>
      </c>
      <c r="G7043">
        <v>1</v>
      </c>
    </row>
    <row r="7044" spans="1:7" x14ac:dyDescent="0.2">
      <c r="A7044">
        <v>7043</v>
      </c>
      <c r="B7044" s="1">
        <v>43046.810162037036</v>
      </c>
      <c r="C7044">
        <v>4.8179999999999996</v>
      </c>
      <c r="D7044">
        <v>1</v>
      </c>
      <c r="F7044">
        <v>4.194</v>
      </c>
      <c r="G7044">
        <v>1</v>
      </c>
    </row>
    <row r="7045" spans="1:7" x14ac:dyDescent="0.2">
      <c r="A7045">
        <v>7044</v>
      </c>
      <c r="B7045" s="1">
        <v>43046.8518287037</v>
      </c>
      <c r="C7045">
        <v>4.8179999999999996</v>
      </c>
      <c r="D7045">
        <v>1</v>
      </c>
      <c r="F7045">
        <v>4.1680000000000001</v>
      </c>
      <c r="G7045">
        <v>1</v>
      </c>
    </row>
    <row r="7046" spans="1:7" x14ac:dyDescent="0.2">
      <c r="A7046">
        <v>7045</v>
      </c>
      <c r="B7046" s="1">
        <v>43046.893495370372</v>
      </c>
      <c r="C7046">
        <v>4.7919999999999998</v>
      </c>
      <c r="D7046">
        <v>1</v>
      </c>
      <c r="F7046">
        <v>4.1680000000000001</v>
      </c>
      <c r="G7046">
        <v>1</v>
      </c>
    </row>
    <row r="7047" spans="1:7" x14ac:dyDescent="0.2">
      <c r="A7047">
        <v>7046</v>
      </c>
      <c r="B7047" s="1">
        <v>43046.935162037036</v>
      </c>
      <c r="C7047">
        <v>4.7919999999999998</v>
      </c>
      <c r="D7047">
        <v>1</v>
      </c>
      <c r="F7047">
        <v>4.1680000000000001</v>
      </c>
      <c r="G7047">
        <v>1</v>
      </c>
    </row>
    <row r="7048" spans="1:7" x14ac:dyDescent="0.2">
      <c r="A7048">
        <v>7047</v>
      </c>
      <c r="B7048" s="1">
        <v>43046.9768287037</v>
      </c>
      <c r="C7048">
        <v>4.766</v>
      </c>
      <c r="D7048">
        <v>1</v>
      </c>
      <c r="F7048">
        <v>4.141</v>
      </c>
      <c r="G7048">
        <v>1</v>
      </c>
    </row>
    <row r="7049" spans="1:7" x14ac:dyDescent="0.2">
      <c r="A7049">
        <v>7048</v>
      </c>
      <c r="B7049" s="1">
        <v>43047.018495370372</v>
      </c>
      <c r="C7049">
        <v>4.766</v>
      </c>
      <c r="D7049">
        <v>1</v>
      </c>
      <c r="F7049">
        <v>4.141</v>
      </c>
      <c r="G7049">
        <v>1</v>
      </c>
    </row>
    <row r="7050" spans="1:7" x14ac:dyDescent="0.2">
      <c r="A7050">
        <v>7049</v>
      </c>
      <c r="B7050" s="1">
        <v>43047.060162037036</v>
      </c>
      <c r="C7050">
        <v>4.766</v>
      </c>
      <c r="D7050">
        <v>1</v>
      </c>
      <c r="F7050">
        <v>4.141</v>
      </c>
      <c r="G7050">
        <v>1</v>
      </c>
    </row>
    <row r="7051" spans="1:7" x14ac:dyDescent="0.2">
      <c r="A7051">
        <v>7050</v>
      </c>
      <c r="B7051" s="1">
        <v>43047.1018287037</v>
      </c>
      <c r="C7051">
        <v>4.74</v>
      </c>
      <c r="D7051">
        <v>1</v>
      </c>
      <c r="F7051">
        <v>4.141</v>
      </c>
      <c r="G7051">
        <v>1</v>
      </c>
    </row>
    <row r="7052" spans="1:7" x14ac:dyDescent="0.2">
      <c r="A7052">
        <v>7051</v>
      </c>
      <c r="B7052" s="1">
        <v>43047.143495370372</v>
      </c>
      <c r="C7052">
        <v>4.7140000000000004</v>
      </c>
      <c r="D7052">
        <v>1</v>
      </c>
      <c r="F7052">
        <v>4.141</v>
      </c>
      <c r="G7052">
        <v>1</v>
      </c>
    </row>
    <row r="7053" spans="1:7" x14ac:dyDescent="0.2">
      <c r="A7053">
        <v>7052</v>
      </c>
      <c r="B7053" s="1">
        <v>43047.185162037036</v>
      </c>
      <c r="C7053">
        <v>4.7140000000000004</v>
      </c>
      <c r="D7053">
        <v>1</v>
      </c>
      <c r="F7053">
        <v>4.1680000000000001</v>
      </c>
      <c r="G7053">
        <v>1</v>
      </c>
    </row>
    <row r="7054" spans="1:7" x14ac:dyDescent="0.2">
      <c r="A7054">
        <v>7053</v>
      </c>
      <c r="B7054" s="1">
        <v>43047.2268287037</v>
      </c>
      <c r="C7054">
        <v>4.7140000000000004</v>
      </c>
      <c r="D7054">
        <v>1</v>
      </c>
      <c r="F7054">
        <v>4.1680000000000001</v>
      </c>
      <c r="G7054">
        <v>1</v>
      </c>
    </row>
    <row r="7055" spans="1:7" x14ac:dyDescent="0.2">
      <c r="A7055">
        <v>7054</v>
      </c>
      <c r="B7055" s="1">
        <v>43047.268495370372</v>
      </c>
      <c r="C7055">
        <v>4.7140000000000004</v>
      </c>
      <c r="D7055">
        <v>1</v>
      </c>
      <c r="F7055">
        <v>4.141</v>
      </c>
      <c r="G7055">
        <v>1</v>
      </c>
    </row>
    <row r="7056" spans="1:7" x14ac:dyDescent="0.2">
      <c r="A7056">
        <v>7055</v>
      </c>
      <c r="B7056" s="1">
        <v>43047.310162037036</v>
      </c>
      <c r="C7056">
        <v>4.6879999999999997</v>
      </c>
      <c r="D7056">
        <v>1</v>
      </c>
      <c r="F7056">
        <v>4.1680000000000001</v>
      </c>
      <c r="G7056">
        <v>1</v>
      </c>
    </row>
    <row r="7057" spans="1:7" x14ac:dyDescent="0.2">
      <c r="A7057">
        <v>7056</v>
      </c>
      <c r="B7057" s="1">
        <v>43047.3518287037</v>
      </c>
      <c r="C7057">
        <v>4.6879999999999997</v>
      </c>
      <c r="D7057">
        <v>1</v>
      </c>
      <c r="F7057">
        <v>4.1680000000000001</v>
      </c>
      <c r="G7057">
        <v>1</v>
      </c>
    </row>
    <row r="7058" spans="1:7" x14ac:dyDescent="0.2">
      <c r="A7058">
        <v>7057</v>
      </c>
      <c r="B7058" s="1">
        <v>43047.393495370372</v>
      </c>
      <c r="C7058">
        <v>4.6619999999999999</v>
      </c>
      <c r="D7058">
        <v>1</v>
      </c>
      <c r="F7058">
        <v>4.194</v>
      </c>
      <c r="G7058">
        <v>1</v>
      </c>
    </row>
    <row r="7059" spans="1:7" x14ac:dyDescent="0.2">
      <c r="A7059">
        <v>7058</v>
      </c>
      <c r="B7059" s="1">
        <v>43047.435162037036</v>
      </c>
      <c r="C7059">
        <v>4.6619999999999999</v>
      </c>
      <c r="D7059">
        <v>1</v>
      </c>
      <c r="F7059">
        <v>4.194</v>
      </c>
      <c r="G7059">
        <v>1</v>
      </c>
    </row>
    <row r="7060" spans="1:7" x14ac:dyDescent="0.2">
      <c r="A7060">
        <v>7059</v>
      </c>
      <c r="B7060" s="1">
        <v>43047.4768287037</v>
      </c>
      <c r="C7060">
        <v>4.6360000000000001</v>
      </c>
      <c r="D7060">
        <v>1</v>
      </c>
      <c r="F7060">
        <v>4.194</v>
      </c>
      <c r="G7060">
        <v>1</v>
      </c>
    </row>
    <row r="7061" spans="1:7" x14ac:dyDescent="0.2">
      <c r="A7061">
        <v>7060</v>
      </c>
      <c r="B7061" s="1">
        <v>43047.518495370372</v>
      </c>
      <c r="C7061">
        <v>4.6360000000000001</v>
      </c>
      <c r="D7061">
        <v>1</v>
      </c>
      <c r="F7061">
        <v>4.194</v>
      </c>
      <c r="G7061">
        <v>1</v>
      </c>
    </row>
    <row r="7062" spans="1:7" x14ac:dyDescent="0.2">
      <c r="A7062">
        <v>7061</v>
      </c>
      <c r="B7062" s="1">
        <v>43047.560162037036</v>
      </c>
      <c r="C7062">
        <v>4.6100000000000003</v>
      </c>
      <c r="D7062">
        <v>1</v>
      </c>
      <c r="F7062">
        <v>4.194</v>
      </c>
      <c r="G7062">
        <v>1</v>
      </c>
    </row>
    <row r="7063" spans="1:7" x14ac:dyDescent="0.2">
      <c r="A7063">
        <v>7062</v>
      </c>
      <c r="B7063" s="1">
        <v>43047.6018287037</v>
      </c>
      <c r="C7063">
        <v>4.6100000000000003</v>
      </c>
      <c r="D7063">
        <v>1</v>
      </c>
      <c r="F7063">
        <v>4.194</v>
      </c>
      <c r="G7063">
        <v>1</v>
      </c>
    </row>
    <row r="7064" spans="1:7" x14ac:dyDescent="0.2">
      <c r="A7064">
        <v>7063</v>
      </c>
      <c r="B7064" s="1">
        <v>43047.643495370372</v>
      </c>
      <c r="C7064">
        <v>4.6360000000000001</v>
      </c>
      <c r="D7064">
        <v>1</v>
      </c>
      <c r="F7064">
        <v>4.194</v>
      </c>
      <c r="G7064">
        <v>1</v>
      </c>
    </row>
    <row r="7065" spans="1:7" x14ac:dyDescent="0.2">
      <c r="A7065">
        <v>7064</v>
      </c>
      <c r="B7065" s="1">
        <v>43047.685162037036</v>
      </c>
      <c r="C7065">
        <v>4.6100000000000003</v>
      </c>
      <c r="D7065">
        <v>1</v>
      </c>
      <c r="F7065">
        <v>4.1680000000000001</v>
      </c>
      <c r="G7065">
        <v>1</v>
      </c>
    </row>
    <row r="7066" spans="1:7" x14ac:dyDescent="0.2">
      <c r="A7066">
        <v>7065</v>
      </c>
      <c r="B7066" s="1">
        <v>43047.7268287037</v>
      </c>
      <c r="C7066">
        <v>4.6360000000000001</v>
      </c>
      <c r="D7066">
        <v>1</v>
      </c>
      <c r="F7066">
        <v>4.1680000000000001</v>
      </c>
      <c r="G7066">
        <v>1</v>
      </c>
    </row>
    <row r="7067" spans="1:7" x14ac:dyDescent="0.2">
      <c r="A7067">
        <v>7066</v>
      </c>
      <c r="B7067" s="1">
        <v>43047.768495370372</v>
      </c>
      <c r="C7067">
        <v>4.6619999999999999</v>
      </c>
      <c r="D7067">
        <v>1</v>
      </c>
      <c r="F7067">
        <v>4.1680000000000001</v>
      </c>
      <c r="G7067">
        <v>1</v>
      </c>
    </row>
    <row r="7068" spans="1:7" x14ac:dyDescent="0.2">
      <c r="A7068">
        <v>7067</v>
      </c>
      <c r="B7068" s="1">
        <v>43047.810162037036</v>
      </c>
      <c r="C7068">
        <v>4.6619999999999999</v>
      </c>
      <c r="D7068">
        <v>1</v>
      </c>
      <c r="F7068">
        <v>4.141</v>
      </c>
      <c r="G7068">
        <v>1</v>
      </c>
    </row>
    <row r="7069" spans="1:7" x14ac:dyDescent="0.2">
      <c r="A7069">
        <v>7068</v>
      </c>
      <c r="B7069" s="1">
        <v>43047.8518287037</v>
      </c>
      <c r="C7069">
        <v>4.6879999999999997</v>
      </c>
      <c r="D7069">
        <v>1</v>
      </c>
      <c r="F7069">
        <v>4.1150000000000002</v>
      </c>
      <c r="G7069">
        <v>1</v>
      </c>
    </row>
    <row r="7070" spans="1:7" x14ac:dyDescent="0.2">
      <c r="A7070">
        <v>7069</v>
      </c>
      <c r="B7070" s="1">
        <v>43047.893495370372</v>
      </c>
      <c r="C7070">
        <v>4.7140000000000004</v>
      </c>
      <c r="D7070">
        <v>1</v>
      </c>
      <c r="F7070">
        <v>4.0890000000000004</v>
      </c>
      <c r="G7070">
        <v>1</v>
      </c>
    </row>
    <row r="7071" spans="1:7" x14ac:dyDescent="0.2">
      <c r="A7071">
        <v>7070</v>
      </c>
      <c r="B7071" s="1">
        <v>43047.935162037036</v>
      </c>
      <c r="C7071">
        <v>4.7140000000000004</v>
      </c>
      <c r="D7071">
        <v>1</v>
      </c>
      <c r="F7071">
        <v>4.0890000000000004</v>
      </c>
      <c r="G7071">
        <v>1</v>
      </c>
    </row>
    <row r="7072" spans="1:7" x14ac:dyDescent="0.2">
      <c r="A7072">
        <v>7071</v>
      </c>
      <c r="B7072" s="1">
        <v>43047.9768287037</v>
      </c>
      <c r="C7072">
        <v>4.7140000000000004</v>
      </c>
      <c r="D7072">
        <v>1</v>
      </c>
      <c r="F7072">
        <v>4.1150000000000002</v>
      </c>
      <c r="G7072">
        <v>1</v>
      </c>
    </row>
    <row r="7073" spans="1:7" x14ac:dyDescent="0.2">
      <c r="A7073">
        <v>7072</v>
      </c>
      <c r="B7073" s="1">
        <v>43048.018495370372</v>
      </c>
      <c r="C7073">
        <v>4.7140000000000004</v>
      </c>
      <c r="D7073">
        <v>1</v>
      </c>
      <c r="F7073">
        <v>4.0890000000000004</v>
      </c>
      <c r="G7073">
        <v>1</v>
      </c>
    </row>
    <row r="7074" spans="1:7" x14ac:dyDescent="0.2">
      <c r="A7074">
        <v>7073</v>
      </c>
      <c r="B7074" s="1">
        <v>43048.060162037036</v>
      </c>
      <c r="C7074">
        <v>4.7140000000000004</v>
      </c>
      <c r="D7074">
        <v>1</v>
      </c>
      <c r="F7074">
        <v>4.0890000000000004</v>
      </c>
      <c r="G7074">
        <v>1</v>
      </c>
    </row>
    <row r="7075" spans="1:7" x14ac:dyDescent="0.2">
      <c r="A7075">
        <v>7074</v>
      </c>
      <c r="B7075" s="1">
        <v>43048.1018287037</v>
      </c>
      <c r="C7075">
        <v>4.6879999999999997</v>
      </c>
      <c r="D7075">
        <v>1</v>
      </c>
      <c r="F7075">
        <v>4.0629999999999997</v>
      </c>
      <c r="G7075">
        <v>1</v>
      </c>
    </row>
    <row r="7076" spans="1:7" x14ac:dyDescent="0.2">
      <c r="A7076">
        <v>7075</v>
      </c>
      <c r="B7076" s="1">
        <v>43048.143495370372</v>
      </c>
      <c r="C7076">
        <v>4.6360000000000001</v>
      </c>
      <c r="D7076">
        <v>1</v>
      </c>
      <c r="F7076">
        <v>4.0629999999999997</v>
      </c>
      <c r="G7076">
        <v>1</v>
      </c>
    </row>
    <row r="7077" spans="1:7" x14ac:dyDescent="0.2">
      <c r="A7077">
        <v>7076</v>
      </c>
      <c r="B7077" s="1">
        <v>43048.185162037036</v>
      </c>
      <c r="C7077">
        <v>4.6100000000000003</v>
      </c>
      <c r="D7077">
        <v>1</v>
      </c>
      <c r="F7077">
        <v>4.0890000000000004</v>
      </c>
      <c r="G7077">
        <v>1</v>
      </c>
    </row>
    <row r="7078" spans="1:7" x14ac:dyDescent="0.2">
      <c r="A7078">
        <v>7077</v>
      </c>
      <c r="B7078" s="1">
        <v>43048.2268287037</v>
      </c>
      <c r="C7078">
        <v>4.5579999999999998</v>
      </c>
      <c r="D7078">
        <v>1</v>
      </c>
      <c r="F7078">
        <v>4.0890000000000004</v>
      </c>
      <c r="G7078">
        <v>1</v>
      </c>
    </row>
    <row r="7079" spans="1:7" x14ac:dyDescent="0.2">
      <c r="A7079">
        <v>7078</v>
      </c>
      <c r="B7079" s="1">
        <v>43048.268495370372</v>
      </c>
      <c r="C7079">
        <v>4.4800000000000004</v>
      </c>
      <c r="D7079">
        <v>1</v>
      </c>
      <c r="F7079">
        <v>4.0369999999999999</v>
      </c>
      <c r="G7079">
        <v>1</v>
      </c>
    </row>
    <row r="7080" spans="1:7" x14ac:dyDescent="0.2">
      <c r="A7080">
        <v>7079</v>
      </c>
      <c r="B7080" s="1">
        <v>43048.310162037036</v>
      </c>
      <c r="C7080">
        <v>4.3760000000000003</v>
      </c>
      <c r="D7080">
        <v>1</v>
      </c>
      <c r="F7080">
        <v>3.9849999999999999</v>
      </c>
      <c r="G7080">
        <v>1</v>
      </c>
    </row>
    <row r="7081" spans="1:7" x14ac:dyDescent="0.2">
      <c r="A7081">
        <v>7080</v>
      </c>
      <c r="B7081" s="1">
        <v>43048.3518287037</v>
      </c>
      <c r="C7081">
        <v>4.3499999999999996</v>
      </c>
      <c r="D7081">
        <v>1</v>
      </c>
      <c r="F7081">
        <v>3.9849999999999999</v>
      </c>
      <c r="G7081">
        <v>1</v>
      </c>
    </row>
    <row r="7082" spans="1:7" x14ac:dyDescent="0.2">
      <c r="A7082">
        <v>7081</v>
      </c>
      <c r="B7082" s="1">
        <v>43048.393495370372</v>
      </c>
      <c r="C7082">
        <v>4.2720000000000002</v>
      </c>
      <c r="D7082">
        <v>1</v>
      </c>
      <c r="F7082">
        <v>3.9319999999999999</v>
      </c>
      <c r="G7082">
        <v>1</v>
      </c>
    </row>
    <row r="7083" spans="1:7" x14ac:dyDescent="0.2">
      <c r="A7083">
        <v>7082</v>
      </c>
      <c r="B7083" s="1">
        <v>43048.435162037036</v>
      </c>
      <c r="C7083">
        <v>4.194</v>
      </c>
      <c r="D7083">
        <v>1</v>
      </c>
      <c r="F7083">
        <v>3.88</v>
      </c>
      <c r="G7083">
        <v>1</v>
      </c>
    </row>
    <row r="7084" spans="1:7" x14ac:dyDescent="0.2">
      <c r="A7084">
        <v>7083</v>
      </c>
      <c r="B7084" s="1">
        <v>43048.4768287037</v>
      </c>
      <c r="C7084">
        <v>4.1680000000000001</v>
      </c>
      <c r="D7084">
        <v>1</v>
      </c>
      <c r="F7084">
        <v>3.88</v>
      </c>
      <c r="G7084">
        <v>1</v>
      </c>
    </row>
    <row r="7085" spans="1:7" x14ac:dyDescent="0.2">
      <c r="A7085">
        <v>7084</v>
      </c>
      <c r="B7085" s="1">
        <v>43048.518495370372</v>
      </c>
      <c r="C7085">
        <v>4.141</v>
      </c>
      <c r="D7085">
        <v>1</v>
      </c>
      <c r="F7085">
        <v>3.827</v>
      </c>
      <c r="G7085">
        <v>1</v>
      </c>
    </row>
    <row r="7086" spans="1:7" x14ac:dyDescent="0.2">
      <c r="A7086">
        <v>7085</v>
      </c>
      <c r="B7086" s="1">
        <v>43048.560162037036</v>
      </c>
      <c r="C7086">
        <v>4.141</v>
      </c>
      <c r="D7086">
        <v>1</v>
      </c>
      <c r="F7086">
        <v>3.8540000000000001</v>
      </c>
      <c r="G7086">
        <v>1</v>
      </c>
    </row>
    <row r="7087" spans="1:7" x14ac:dyDescent="0.2">
      <c r="A7087">
        <v>7086</v>
      </c>
      <c r="B7087" s="1">
        <v>43048.6018287037</v>
      </c>
      <c r="C7087">
        <v>4.0890000000000004</v>
      </c>
      <c r="D7087">
        <v>1</v>
      </c>
      <c r="F7087">
        <v>3.8540000000000001</v>
      </c>
      <c r="G7087">
        <v>1</v>
      </c>
    </row>
    <row r="7088" spans="1:7" x14ac:dyDescent="0.2">
      <c r="A7088">
        <v>7087</v>
      </c>
      <c r="B7088" s="1">
        <v>43048.643495370372</v>
      </c>
      <c r="C7088">
        <v>4.0369999999999999</v>
      </c>
      <c r="D7088">
        <v>1</v>
      </c>
      <c r="F7088">
        <v>3.827</v>
      </c>
      <c r="G7088">
        <v>1</v>
      </c>
    </row>
    <row r="7089" spans="1:7" x14ac:dyDescent="0.2">
      <c r="A7089">
        <v>7088</v>
      </c>
      <c r="B7089" s="1">
        <v>43048.685162037036</v>
      </c>
      <c r="C7089">
        <v>3.9319999999999999</v>
      </c>
      <c r="D7089">
        <v>1</v>
      </c>
      <c r="F7089">
        <v>3.7749999999999999</v>
      </c>
      <c r="G7089">
        <v>1</v>
      </c>
    </row>
    <row r="7090" spans="1:7" x14ac:dyDescent="0.2">
      <c r="A7090">
        <v>7089</v>
      </c>
      <c r="B7090" s="1">
        <v>43048.7268287037</v>
      </c>
      <c r="C7090">
        <v>3.9580000000000002</v>
      </c>
      <c r="D7090">
        <v>1</v>
      </c>
      <c r="F7090">
        <v>3.722</v>
      </c>
      <c r="G7090">
        <v>1</v>
      </c>
    </row>
    <row r="7091" spans="1:7" x14ac:dyDescent="0.2">
      <c r="A7091">
        <v>7090</v>
      </c>
      <c r="B7091" s="1">
        <v>43048.768495370372</v>
      </c>
      <c r="C7091">
        <v>3.88</v>
      </c>
      <c r="D7091">
        <v>1</v>
      </c>
      <c r="F7091">
        <v>3.6960000000000002</v>
      </c>
      <c r="G7091">
        <v>1</v>
      </c>
    </row>
    <row r="7092" spans="1:7" x14ac:dyDescent="0.2">
      <c r="A7092">
        <v>7091</v>
      </c>
      <c r="B7092" s="1">
        <v>43048.810162037036</v>
      </c>
      <c r="C7092">
        <v>3.8010000000000002</v>
      </c>
      <c r="D7092">
        <v>1</v>
      </c>
      <c r="F7092">
        <v>3.6960000000000002</v>
      </c>
      <c r="G7092">
        <v>1</v>
      </c>
    </row>
    <row r="7093" spans="1:7" x14ac:dyDescent="0.2">
      <c r="A7093">
        <v>7092</v>
      </c>
      <c r="B7093" s="1">
        <v>43048.8518287037</v>
      </c>
      <c r="C7093">
        <v>3.7749999999999999</v>
      </c>
      <c r="D7093">
        <v>1</v>
      </c>
      <c r="F7093">
        <v>3.67</v>
      </c>
      <c r="G7093">
        <v>1</v>
      </c>
    </row>
    <row r="7094" spans="1:7" x14ac:dyDescent="0.2">
      <c r="A7094">
        <v>7093</v>
      </c>
      <c r="B7094" s="1">
        <v>43048.893495370372</v>
      </c>
      <c r="C7094">
        <v>3.722</v>
      </c>
      <c r="D7094">
        <v>1</v>
      </c>
      <c r="F7094">
        <v>3.6429999999999998</v>
      </c>
      <c r="G7094">
        <v>1</v>
      </c>
    </row>
    <row r="7095" spans="1:7" x14ac:dyDescent="0.2">
      <c r="A7095">
        <v>7094</v>
      </c>
      <c r="B7095" s="1">
        <v>43048.935162037036</v>
      </c>
      <c r="C7095">
        <v>3.7490000000000001</v>
      </c>
      <c r="D7095">
        <v>1</v>
      </c>
      <c r="F7095">
        <v>3.6429999999999998</v>
      </c>
      <c r="G7095">
        <v>1</v>
      </c>
    </row>
    <row r="7096" spans="1:7" x14ac:dyDescent="0.2">
      <c r="A7096">
        <v>7095</v>
      </c>
      <c r="B7096" s="1">
        <v>43048.9768287037</v>
      </c>
      <c r="C7096">
        <v>3.7749999999999999</v>
      </c>
      <c r="D7096">
        <v>1</v>
      </c>
      <c r="F7096">
        <v>3.617</v>
      </c>
      <c r="G7096">
        <v>1</v>
      </c>
    </row>
    <row r="7097" spans="1:7" x14ac:dyDescent="0.2">
      <c r="A7097">
        <v>7096</v>
      </c>
      <c r="B7097" s="1">
        <v>43049.018495370372</v>
      </c>
      <c r="C7097">
        <v>3.7749999999999999</v>
      </c>
      <c r="D7097">
        <v>1</v>
      </c>
      <c r="F7097">
        <v>3.6429999999999998</v>
      </c>
      <c r="G7097">
        <v>1</v>
      </c>
    </row>
    <row r="7098" spans="1:7" x14ac:dyDescent="0.2">
      <c r="A7098">
        <v>7097</v>
      </c>
      <c r="B7098" s="1">
        <v>43049.060162037036</v>
      </c>
      <c r="C7098">
        <v>3.8010000000000002</v>
      </c>
      <c r="D7098">
        <v>1</v>
      </c>
      <c r="F7098">
        <v>3.67</v>
      </c>
      <c r="G7098">
        <v>1</v>
      </c>
    </row>
    <row r="7099" spans="1:7" x14ac:dyDescent="0.2">
      <c r="A7099">
        <v>7098</v>
      </c>
      <c r="B7099" s="1">
        <v>43049.1018287037</v>
      </c>
      <c r="C7099">
        <v>3.8010000000000002</v>
      </c>
      <c r="D7099">
        <v>1</v>
      </c>
      <c r="F7099">
        <v>3.67</v>
      </c>
      <c r="G7099">
        <v>1</v>
      </c>
    </row>
    <row r="7100" spans="1:7" x14ac:dyDescent="0.2">
      <c r="A7100">
        <v>7099</v>
      </c>
      <c r="B7100" s="1">
        <v>43049.143495370372</v>
      </c>
      <c r="C7100">
        <v>3.827</v>
      </c>
      <c r="D7100">
        <v>1</v>
      </c>
      <c r="F7100">
        <v>3.6960000000000002</v>
      </c>
      <c r="G7100">
        <v>1</v>
      </c>
    </row>
    <row r="7101" spans="1:7" x14ac:dyDescent="0.2">
      <c r="A7101">
        <v>7100</v>
      </c>
      <c r="B7101" s="1">
        <v>43049.185162037036</v>
      </c>
      <c r="C7101">
        <v>3.8540000000000001</v>
      </c>
      <c r="D7101">
        <v>1</v>
      </c>
      <c r="F7101">
        <v>3.6960000000000002</v>
      </c>
      <c r="G7101">
        <v>1</v>
      </c>
    </row>
    <row r="7102" spans="1:7" x14ac:dyDescent="0.2">
      <c r="A7102">
        <v>7101</v>
      </c>
      <c r="B7102" s="1">
        <v>43049.2268287037</v>
      </c>
      <c r="C7102">
        <v>3.88</v>
      </c>
      <c r="D7102">
        <v>1</v>
      </c>
      <c r="F7102">
        <v>3.617</v>
      </c>
      <c r="G7102">
        <v>1</v>
      </c>
    </row>
    <row r="7103" spans="1:7" x14ac:dyDescent="0.2">
      <c r="A7103">
        <v>7102</v>
      </c>
      <c r="B7103" s="1">
        <v>43049.268495370372</v>
      </c>
      <c r="C7103">
        <v>3.88</v>
      </c>
      <c r="D7103">
        <v>1</v>
      </c>
      <c r="F7103">
        <v>3.5379999999999998</v>
      </c>
      <c r="G7103">
        <v>1</v>
      </c>
    </row>
    <row r="7104" spans="1:7" x14ac:dyDescent="0.2">
      <c r="A7104">
        <v>7103</v>
      </c>
      <c r="B7104" s="1">
        <v>43049.310162037036</v>
      </c>
      <c r="C7104">
        <v>3.9060000000000001</v>
      </c>
      <c r="D7104">
        <v>1</v>
      </c>
      <c r="F7104">
        <v>3.4590000000000001</v>
      </c>
      <c r="G7104">
        <v>1</v>
      </c>
    </row>
    <row r="7105" spans="1:7" x14ac:dyDescent="0.2">
      <c r="A7105">
        <v>7104</v>
      </c>
      <c r="B7105" s="1">
        <v>43049.3518287037</v>
      </c>
      <c r="C7105">
        <v>3.9060000000000001</v>
      </c>
      <c r="D7105">
        <v>1</v>
      </c>
      <c r="F7105">
        <v>3.4849999999999999</v>
      </c>
      <c r="G7105">
        <v>1</v>
      </c>
    </row>
    <row r="7106" spans="1:7" x14ac:dyDescent="0.2">
      <c r="A7106">
        <v>7105</v>
      </c>
      <c r="B7106" s="1">
        <v>43049.393495370372</v>
      </c>
      <c r="C7106">
        <v>3.9060000000000001</v>
      </c>
      <c r="D7106">
        <v>1</v>
      </c>
      <c r="F7106">
        <v>3.512</v>
      </c>
      <c r="G7106">
        <v>1</v>
      </c>
    </row>
    <row r="7107" spans="1:7" x14ac:dyDescent="0.2">
      <c r="A7107">
        <v>7106</v>
      </c>
      <c r="B7107" s="1">
        <v>43049.435162037036</v>
      </c>
      <c r="C7107">
        <v>3.9319999999999999</v>
      </c>
      <c r="D7107">
        <v>1</v>
      </c>
      <c r="F7107">
        <v>3.512</v>
      </c>
      <c r="G7107">
        <v>1</v>
      </c>
    </row>
    <row r="7108" spans="1:7" x14ac:dyDescent="0.2">
      <c r="A7108">
        <v>7107</v>
      </c>
      <c r="B7108" s="1">
        <v>43049.4768287037</v>
      </c>
      <c r="C7108">
        <v>3.9319999999999999</v>
      </c>
      <c r="D7108">
        <v>1</v>
      </c>
      <c r="F7108">
        <v>3.4849999999999999</v>
      </c>
      <c r="G7108">
        <v>1</v>
      </c>
    </row>
    <row r="7109" spans="1:7" x14ac:dyDescent="0.2">
      <c r="A7109">
        <v>7108</v>
      </c>
      <c r="B7109" s="1">
        <v>43049.518495370372</v>
      </c>
      <c r="C7109">
        <v>3.9060000000000001</v>
      </c>
      <c r="D7109">
        <v>1</v>
      </c>
      <c r="F7109">
        <v>3.4329999999999998</v>
      </c>
      <c r="G7109">
        <v>1</v>
      </c>
    </row>
    <row r="7110" spans="1:7" x14ac:dyDescent="0.2">
      <c r="A7110">
        <v>7109</v>
      </c>
      <c r="B7110" s="1">
        <v>43049.560162037036</v>
      </c>
      <c r="C7110">
        <v>3.88</v>
      </c>
      <c r="D7110">
        <v>1</v>
      </c>
      <c r="F7110">
        <v>3.4060000000000001</v>
      </c>
      <c r="G7110">
        <v>1</v>
      </c>
    </row>
    <row r="7111" spans="1:7" x14ac:dyDescent="0.2">
      <c r="A7111">
        <v>7110</v>
      </c>
      <c r="B7111" s="1">
        <v>43049.6018287037</v>
      </c>
      <c r="C7111">
        <v>3.88</v>
      </c>
      <c r="D7111">
        <v>1</v>
      </c>
      <c r="F7111">
        <v>3.38</v>
      </c>
      <c r="G7111">
        <v>1</v>
      </c>
    </row>
    <row r="7112" spans="1:7" x14ac:dyDescent="0.2">
      <c r="A7112">
        <v>7111</v>
      </c>
      <c r="B7112" s="1">
        <v>43049.643495370372</v>
      </c>
      <c r="C7112">
        <v>3.8540000000000001</v>
      </c>
      <c r="D7112">
        <v>1</v>
      </c>
      <c r="F7112">
        <v>3.3540000000000001</v>
      </c>
      <c r="G7112">
        <v>1</v>
      </c>
    </row>
    <row r="7113" spans="1:7" x14ac:dyDescent="0.2">
      <c r="A7113">
        <v>7112</v>
      </c>
      <c r="B7113" s="1">
        <v>43049.685162037036</v>
      </c>
      <c r="C7113">
        <v>3.88</v>
      </c>
      <c r="D7113">
        <v>1</v>
      </c>
      <c r="F7113">
        <v>3.38</v>
      </c>
      <c r="G7113">
        <v>1</v>
      </c>
    </row>
    <row r="7114" spans="1:7" x14ac:dyDescent="0.2">
      <c r="A7114">
        <v>7113</v>
      </c>
      <c r="B7114" s="1">
        <v>43049.7268287037</v>
      </c>
      <c r="C7114">
        <v>3.9319999999999999</v>
      </c>
      <c r="D7114">
        <v>1</v>
      </c>
      <c r="F7114">
        <v>3.4060000000000001</v>
      </c>
      <c r="G7114">
        <v>1</v>
      </c>
    </row>
    <row r="7115" spans="1:7" x14ac:dyDescent="0.2">
      <c r="A7115">
        <v>7114</v>
      </c>
      <c r="B7115" s="1">
        <v>43049.768495370372</v>
      </c>
      <c r="C7115">
        <v>3.9060000000000001</v>
      </c>
      <c r="D7115">
        <v>1</v>
      </c>
      <c r="F7115">
        <v>3.4060000000000001</v>
      </c>
      <c r="G7115">
        <v>1</v>
      </c>
    </row>
    <row r="7116" spans="1:7" x14ac:dyDescent="0.2">
      <c r="A7116">
        <v>7115</v>
      </c>
      <c r="B7116" s="1">
        <v>43049.810162037036</v>
      </c>
      <c r="C7116">
        <v>3.9060000000000001</v>
      </c>
      <c r="D7116">
        <v>1</v>
      </c>
      <c r="F7116">
        <v>3.4329999999999998</v>
      </c>
      <c r="G7116">
        <v>1</v>
      </c>
    </row>
    <row r="7117" spans="1:7" x14ac:dyDescent="0.2">
      <c r="A7117">
        <v>7116</v>
      </c>
      <c r="B7117" s="1">
        <v>43049.8518287037</v>
      </c>
      <c r="C7117">
        <v>3.88</v>
      </c>
      <c r="D7117">
        <v>1</v>
      </c>
      <c r="F7117">
        <v>3.4590000000000001</v>
      </c>
      <c r="G7117">
        <v>1</v>
      </c>
    </row>
    <row r="7118" spans="1:7" x14ac:dyDescent="0.2">
      <c r="A7118">
        <v>7117</v>
      </c>
      <c r="B7118" s="1">
        <v>43049.893495370372</v>
      </c>
      <c r="C7118">
        <v>3.88</v>
      </c>
      <c r="D7118">
        <v>1</v>
      </c>
      <c r="F7118">
        <v>3.4590000000000001</v>
      </c>
      <c r="G7118">
        <v>1</v>
      </c>
    </row>
    <row r="7119" spans="1:7" x14ac:dyDescent="0.2">
      <c r="A7119">
        <v>7118</v>
      </c>
      <c r="B7119" s="1">
        <v>43049.935162037036</v>
      </c>
      <c r="C7119">
        <v>3.88</v>
      </c>
      <c r="D7119">
        <v>1</v>
      </c>
      <c r="F7119">
        <v>3.4849999999999999</v>
      </c>
      <c r="G7119">
        <v>1</v>
      </c>
    </row>
    <row r="7120" spans="1:7" x14ac:dyDescent="0.2">
      <c r="A7120">
        <v>7119</v>
      </c>
      <c r="B7120" s="1">
        <v>43049.9768287037</v>
      </c>
      <c r="C7120">
        <v>3.8540000000000001</v>
      </c>
      <c r="D7120">
        <v>1</v>
      </c>
      <c r="F7120">
        <v>3.4849999999999999</v>
      </c>
      <c r="G7120">
        <v>1</v>
      </c>
    </row>
    <row r="7121" spans="1:7" x14ac:dyDescent="0.2">
      <c r="A7121">
        <v>7120</v>
      </c>
      <c r="B7121" s="1">
        <v>43050.018495370372</v>
      </c>
      <c r="C7121">
        <v>3.827</v>
      </c>
      <c r="D7121">
        <v>1</v>
      </c>
      <c r="F7121">
        <v>3.512</v>
      </c>
      <c r="G7121">
        <v>1</v>
      </c>
    </row>
    <row r="7122" spans="1:7" x14ac:dyDescent="0.2">
      <c r="A7122">
        <v>7121</v>
      </c>
      <c r="B7122" s="1">
        <v>43050.060162037036</v>
      </c>
      <c r="C7122">
        <v>3.88</v>
      </c>
      <c r="D7122">
        <v>1</v>
      </c>
      <c r="F7122">
        <v>3.512</v>
      </c>
      <c r="G7122">
        <v>1</v>
      </c>
    </row>
    <row r="7123" spans="1:7" x14ac:dyDescent="0.2">
      <c r="A7123">
        <v>7122</v>
      </c>
      <c r="B7123" s="1">
        <v>43050.1018287037</v>
      </c>
      <c r="C7123">
        <v>3.9060000000000001</v>
      </c>
      <c r="D7123">
        <v>1</v>
      </c>
      <c r="F7123">
        <v>3.512</v>
      </c>
      <c r="G7123">
        <v>1</v>
      </c>
    </row>
    <row r="7124" spans="1:7" x14ac:dyDescent="0.2">
      <c r="A7124">
        <v>7123</v>
      </c>
      <c r="B7124" s="1">
        <v>43050.143495370372</v>
      </c>
      <c r="C7124">
        <v>3.9319999999999999</v>
      </c>
      <c r="D7124">
        <v>1</v>
      </c>
      <c r="F7124">
        <v>3.512</v>
      </c>
      <c r="G7124">
        <v>1</v>
      </c>
    </row>
    <row r="7125" spans="1:7" x14ac:dyDescent="0.2">
      <c r="A7125">
        <v>7124</v>
      </c>
      <c r="B7125" s="1">
        <v>43050.185162037036</v>
      </c>
      <c r="C7125">
        <v>3.9060000000000001</v>
      </c>
      <c r="D7125">
        <v>1</v>
      </c>
      <c r="F7125">
        <v>3.512</v>
      </c>
      <c r="G7125">
        <v>1</v>
      </c>
    </row>
    <row r="7126" spans="1:7" x14ac:dyDescent="0.2">
      <c r="A7126">
        <v>7125</v>
      </c>
      <c r="B7126" s="1">
        <v>43050.2268287037</v>
      </c>
      <c r="C7126">
        <v>3.9060000000000001</v>
      </c>
      <c r="D7126">
        <v>1</v>
      </c>
      <c r="F7126">
        <v>3.512</v>
      </c>
      <c r="G7126">
        <v>1</v>
      </c>
    </row>
    <row r="7127" spans="1:7" x14ac:dyDescent="0.2">
      <c r="A7127">
        <v>7126</v>
      </c>
      <c r="B7127" s="1">
        <v>43050.268495370372</v>
      </c>
      <c r="C7127">
        <v>3.9060000000000001</v>
      </c>
      <c r="D7127">
        <v>1</v>
      </c>
      <c r="F7127">
        <v>3.4849999999999999</v>
      </c>
      <c r="G7127">
        <v>1</v>
      </c>
    </row>
    <row r="7128" spans="1:7" x14ac:dyDescent="0.2">
      <c r="A7128">
        <v>7127</v>
      </c>
      <c r="B7128" s="1">
        <v>43050.310162037036</v>
      </c>
      <c r="C7128">
        <v>3.9319999999999999</v>
      </c>
      <c r="D7128">
        <v>1</v>
      </c>
      <c r="F7128">
        <v>3.4590000000000001</v>
      </c>
      <c r="G7128">
        <v>1</v>
      </c>
    </row>
    <row r="7129" spans="1:7" x14ac:dyDescent="0.2">
      <c r="A7129">
        <v>7128</v>
      </c>
      <c r="B7129" s="1">
        <v>43050.3518287037</v>
      </c>
      <c r="C7129">
        <v>3.9060000000000001</v>
      </c>
      <c r="D7129">
        <v>1</v>
      </c>
      <c r="F7129">
        <v>3.4849999999999999</v>
      </c>
      <c r="G7129">
        <v>1</v>
      </c>
    </row>
    <row r="7130" spans="1:7" x14ac:dyDescent="0.2">
      <c r="A7130">
        <v>7129</v>
      </c>
      <c r="B7130" s="1">
        <v>43050.393495370372</v>
      </c>
      <c r="C7130">
        <v>3.88</v>
      </c>
      <c r="D7130">
        <v>12.266</v>
      </c>
      <c r="F7130">
        <v>3.512</v>
      </c>
      <c r="G7130">
        <v>1</v>
      </c>
    </row>
    <row r="7131" spans="1:7" x14ac:dyDescent="0.2">
      <c r="A7131">
        <v>7130</v>
      </c>
      <c r="B7131" s="1">
        <v>43050.435162037036</v>
      </c>
      <c r="C7131">
        <v>3.88</v>
      </c>
      <c r="D7131">
        <v>12.03</v>
      </c>
      <c r="F7131">
        <v>3.4849999999999999</v>
      </c>
      <c r="G7131">
        <v>1</v>
      </c>
    </row>
    <row r="7132" spans="1:7" x14ac:dyDescent="0.2">
      <c r="A7132">
        <v>7131</v>
      </c>
      <c r="B7132" s="1">
        <v>43050.4768287037</v>
      </c>
      <c r="C7132">
        <v>3.88</v>
      </c>
      <c r="D7132">
        <v>11.895</v>
      </c>
      <c r="F7132">
        <v>3.512</v>
      </c>
      <c r="G7132">
        <v>1</v>
      </c>
    </row>
    <row r="7133" spans="1:7" x14ac:dyDescent="0.2">
      <c r="A7133">
        <v>7132</v>
      </c>
      <c r="B7133" s="1">
        <v>43050.518495370372</v>
      </c>
      <c r="C7133">
        <v>3.88</v>
      </c>
      <c r="D7133">
        <v>11.794</v>
      </c>
      <c r="F7133">
        <v>3.5379999999999998</v>
      </c>
      <c r="G7133">
        <v>1</v>
      </c>
    </row>
    <row r="7134" spans="1:7" x14ac:dyDescent="0.2">
      <c r="A7134">
        <v>7133</v>
      </c>
      <c r="B7134" s="1">
        <v>43050.560162037036</v>
      </c>
      <c r="C7134">
        <v>3.9060000000000001</v>
      </c>
      <c r="D7134">
        <v>11.728</v>
      </c>
      <c r="F7134">
        <v>3.5640000000000001</v>
      </c>
      <c r="G7134">
        <v>1</v>
      </c>
    </row>
    <row r="7135" spans="1:7" x14ac:dyDescent="0.2">
      <c r="A7135">
        <v>7134</v>
      </c>
      <c r="B7135" s="1">
        <v>43050.6018287037</v>
      </c>
      <c r="C7135">
        <v>3.9060000000000001</v>
      </c>
      <c r="D7135">
        <v>11.694000000000001</v>
      </c>
      <c r="F7135">
        <v>3.4849999999999999</v>
      </c>
      <c r="G7135">
        <v>1</v>
      </c>
    </row>
    <row r="7136" spans="1:7" x14ac:dyDescent="0.2">
      <c r="A7136">
        <v>7135</v>
      </c>
      <c r="B7136" s="1">
        <v>43050.643495370372</v>
      </c>
      <c r="C7136">
        <v>3.9060000000000001</v>
      </c>
      <c r="D7136">
        <v>11.661</v>
      </c>
      <c r="F7136">
        <v>3.4590000000000001</v>
      </c>
      <c r="G7136">
        <v>1</v>
      </c>
    </row>
    <row r="7137" spans="1:7" x14ac:dyDescent="0.2">
      <c r="A7137">
        <v>7136</v>
      </c>
      <c r="B7137" s="1">
        <v>43050.685162037036</v>
      </c>
      <c r="C7137">
        <v>3.9319999999999999</v>
      </c>
      <c r="D7137">
        <v>11.628</v>
      </c>
      <c r="F7137">
        <v>3.4590000000000001</v>
      </c>
      <c r="G7137">
        <v>1</v>
      </c>
    </row>
    <row r="7138" spans="1:7" x14ac:dyDescent="0.2">
      <c r="A7138">
        <v>7137</v>
      </c>
      <c r="B7138" s="1">
        <v>43050.7268287037</v>
      </c>
      <c r="C7138">
        <v>3.9580000000000002</v>
      </c>
      <c r="D7138">
        <v>11.561999999999999</v>
      </c>
      <c r="F7138">
        <v>3.4329999999999998</v>
      </c>
      <c r="G7138">
        <v>1</v>
      </c>
    </row>
    <row r="7139" spans="1:7" x14ac:dyDescent="0.2">
      <c r="A7139">
        <v>7138</v>
      </c>
      <c r="B7139" s="1">
        <v>43050.768495370372</v>
      </c>
      <c r="C7139">
        <v>3.9849999999999999</v>
      </c>
      <c r="D7139">
        <v>11.494999999999999</v>
      </c>
      <c r="F7139">
        <v>3.4060000000000001</v>
      </c>
      <c r="G7139">
        <v>1</v>
      </c>
    </row>
    <row r="7140" spans="1:7" x14ac:dyDescent="0.2">
      <c r="A7140">
        <v>7139</v>
      </c>
      <c r="B7140" s="1">
        <v>43050.810162037036</v>
      </c>
      <c r="C7140">
        <v>4.0369999999999999</v>
      </c>
      <c r="D7140">
        <v>11.497</v>
      </c>
      <c r="F7140">
        <v>3.3540000000000001</v>
      </c>
      <c r="G7140">
        <v>1</v>
      </c>
    </row>
    <row r="7141" spans="1:7" x14ac:dyDescent="0.2">
      <c r="A7141">
        <v>7140</v>
      </c>
      <c r="B7141" s="1">
        <v>43050.8518287037</v>
      </c>
      <c r="C7141">
        <v>4.0369999999999999</v>
      </c>
      <c r="D7141">
        <v>11.43</v>
      </c>
      <c r="F7141">
        <v>3.3540000000000001</v>
      </c>
      <c r="G7141">
        <v>1</v>
      </c>
    </row>
    <row r="7142" spans="1:7" x14ac:dyDescent="0.2">
      <c r="A7142">
        <v>7141</v>
      </c>
      <c r="B7142" s="1">
        <v>43050.893495370372</v>
      </c>
      <c r="C7142">
        <v>4.0369999999999999</v>
      </c>
      <c r="D7142">
        <v>11.362</v>
      </c>
      <c r="F7142">
        <v>3.3540000000000001</v>
      </c>
      <c r="G7142">
        <v>1</v>
      </c>
    </row>
    <row r="7143" spans="1:7" x14ac:dyDescent="0.2">
      <c r="A7143">
        <v>7142</v>
      </c>
      <c r="B7143" s="1">
        <v>43050.935162037036</v>
      </c>
      <c r="C7143">
        <v>4.0890000000000004</v>
      </c>
      <c r="D7143">
        <v>11.331</v>
      </c>
      <c r="F7143">
        <v>3.4060000000000001</v>
      </c>
      <c r="G7143">
        <v>1</v>
      </c>
    </row>
    <row r="7144" spans="1:7" x14ac:dyDescent="0.2">
      <c r="A7144">
        <v>7143</v>
      </c>
      <c r="B7144" s="1">
        <v>43050.9768287037</v>
      </c>
      <c r="C7144">
        <v>4.0890000000000004</v>
      </c>
      <c r="D7144">
        <v>11.297000000000001</v>
      </c>
      <c r="F7144">
        <v>3.38</v>
      </c>
      <c r="G7144">
        <v>1</v>
      </c>
    </row>
    <row r="7145" spans="1:7" x14ac:dyDescent="0.2">
      <c r="A7145">
        <v>7144</v>
      </c>
      <c r="B7145" s="1">
        <v>43051.018495370372</v>
      </c>
      <c r="C7145">
        <v>4.1150000000000002</v>
      </c>
      <c r="D7145">
        <v>11.196999999999999</v>
      </c>
      <c r="F7145">
        <v>3.3540000000000001</v>
      </c>
      <c r="G7145">
        <v>1</v>
      </c>
    </row>
    <row r="7146" spans="1:7" x14ac:dyDescent="0.2">
      <c r="A7146">
        <v>7145</v>
      </c>
      <c r="B7146" s="1">
        <v>43051.060162037036</v>
      </c>
      <c r="C7146">
        <v>4.141</v>
      </c>
      <c r="D7146">
        <v>11.164</v>
      </c>
      <c r="F7146">
        <v>3.327</v>
      </c>
      <c r="G7146">
        <v>1</v>
      </c>
    </row>
    <row r="7147" spans="1:7" x14ac:dyDescent="0.2">
      <c r="A7147">
        <v>7146</v>
      </c>
      <c r="B7147" s="1">
        <v>43051.1018287037</v>
      </c>
      <c r="C7147">
        <v>4.141</v>
      </c>
      <c r="D7147">
        <v>11.029</v>
      </c>
      <c r="F7147">
        <v>3.327</v>
      </c>
      <c r="G7147">
        <v>1</v>
      </c>
    </row>
    <row r="7148" spans="1:7" x14ac:dyDescent="0.2">
      <c r="A7148">
        <v>7147</v>
      </c>
      <c r="B7148" s="1">
        <v>43051.143495370372</v>
      </c>
      <c r="C7148">
        <v>4.1680000000000001</v>
      </c>
      <c r="D7148">
        <v>10.996</v>
      </c>
      <c r="F7148">
        <v>3.327</v>
      </c>
      <c r="G7148">
        <v>1</v>
      </c>
    </row>
    <row r="7149" spans="1:7" x14ac:dyDescent="0.2">
      <c r="A7149">
        <v>7148</v>
      </c>
      <c r="B7149" s="1">
        <v>43051.185162037036</v>
      </c>
      <c r="C7149">
        <v>4.194</v>
      </c>
      <c r="D7149">
        <v>10.962999999999999</v>
      </c>
      <c r="F7149">
        <v>3.3010000000000002</v>
      </c>
      <c r="G7149">
        <v>1</v>
      </c>
    </row>
    <row r="7150" spans="1:7" x14ac:dyDescent="0.2">
      <c r="A7150">
        <v>7149</v>
      </c>
      <c r="B7150" s="1">
        <v>43051.2268287037</v>
      </c>
      <c r="C7150">
        <v>4.194</v>
      </c>
      <c r="D7150">
        <v>10.962999999999999</v>
      </c>
      <c r="F7150">
        <v>3.3010000000000002</v>
      </c>
      <c r="G7150">
        <v>1</v>
      </c>
    </row>
    <row r="7151" spans="1:7" x14ac:dyDescent="0.2">
      <c r="A7151">
        <v>7150</v>
      </c>
      <c r="B7151" s="1">
        <v>43051.268495370372</v>
      </c>
      <c r="C7151">
        <v>4.194</v>
      </c>
      <c r="D7151">
        <v>10.962999999999999</v>
      </c>
      <c r="F7151">
        <v>3.3010000000000002</v>
      </c>
      <c r="G7151">
        <v>1</v>
      </c>
    </row>
    <row r="7152" spans="1:7" x14ac:dyDescent="0.2">
      <c r="A7152">
        <v>7151</v>
      </c>
      <c r="B7152" s="1">
        <v>43051.310162037036</v>
      </c>
      <c r="C7152">
        <v>4.194</v>
      </c>
      <c r="D7152">
        <v>10.962999999999999</v>
      </c>
      <c r="F7152">
        <v>3.327</v>
      </c>
      <c r="G7152">
        <v>1</v>
      </c>
    </row>
    <row r="7153" spans="1:7" x14ac:dyDescent="0.2">
      <c r="A7153">
        <v>7152</v>
      </c>
      <c r="B7153" s="1">
        <v>43051.3518287037</v>
      </c>
      <c r="C7153">
        <v>4.22</v>
      </c>
      <c r="D7153">
        <v>10.965</v>
      </c>
      <c r="F7153">
        <v>3.327</v>
      </c>
      <c r="G7153">
        <v>1</v>
      </c>
    </row>
    <row r="7154" spans="1:7" x14ac:dyDescent="0.2">
      <c r="A7154">
        <v>7153</v>
      </c>
      <c r="B7154" s="1">
        <v>43051.393495370372</v>
      </c>
      <c r="C7154">
        <v>4.2460000000000004</v>
      </c>
      <c r="D7154">
        <v>10.898</v>
      </c>
      <c r="F7154">
        <v>3.38</v>
      </c>
      <c r="G7154">
        <v>1</v>
      </c>
    </row>
    <row r="7155" spans="1:7" x14ac:dyDescent="0.2">
      <c r="A7155">
        <v>7154</v>
      </c>
      <c r="B7155" s="1">
        <v>43051.435162037036</v>
      </c>
      <c r="C7155">
        <v>4.2460000000000004</v>
      </c>
      <c r="D7155">
        <v>10.898</v>
      </c>
      <c r="F7155">
        <v>3.4060000000000001</v>
      </c>
      <c r="G7155">
        <v>1</v>
      </c>
    </row>
    <row r="7156" spans="1:7" x14ac:dyDescent="0.2">
      <c r="A7156">
        <v>7155</v>
      </c>
      <c r="B7156" s="1">
        <v>43051.4768287037</v>
      </c>
      <c r="C7156">
        <v>4.2460000000000004</v>
      </c>
      <c r="D7156">
        <v>10.83</v>
      </c>
      <c r="F7156">
        <v>3.4590000000000001</v>
      </c>
      <c r="G7156">
        <v>1</v>
      </c>
    </row>
    <row r="7157" spans="1:7" x14ac:dyDescent="0.2">
      <c r="A7157">
        <v>7156</v>
      </c>
      <c r="B7157" s="1">
        <v>43051.518495370372</v>
      </c>
      <c r="C7157">
        <v>4.2460000000000004</v>
      </c>
      <c r="D7157">
        <v>10.83</v>
      </c>
      <c r="F7157">
        <v>3.4849999999999999</v>
      </c>
      <c r="G7157">
        <v>1</v>
      </c>
    </row>
    <row r="7158" spans="1:7" x14ac:dyDescent="0.2">
      <c r="A7158">
        <v>7157</v>
      </c>
      <c r="B7158" s="1">
        <v>43051.560162037036</v>
      </c>
      <c r="C7158">
        <v>4.2720000000000002</v>
      </c>
      <c r="D7158">
        <v>10.831</v>
      </c>
      <c r="F7158">
        <v>3.4849999999999999</v>
      </c>
      <c r="G7158">
        <v>1</v>
      </c>
    </row>
    <row r="7159" spans="1:7" x14ac:dyDescent="0.2">
      <c r="A7159">
        <v>7158</v>
      </c>
      <c r="B7159" s="1">
        <v>43051.6018287037</v>
      </c>
      <c r="C7159">
        <v>4.2720000000000002</v>
      </c>
      <c r="D7159">
        <v>10.763999999999999</v>
      </c>
      <c r="F7159">
        <v>3.512</v>
      </c>
      <c r="G7159">
        <v>1</v>
      </c>
    </row>
    <row r="7160" spans="1:7" x14ac:dyDescent="0.2">
      <c r="A7160">
        <v>7159</v>
      </c>
      <c r="B7160" s="1">
        <v>43051.643495370372</v>
      </c>
      <c r="C7160">
        <v>4.2720000000000002</v>
      </c>
      <c r="D7160">
        <v>10.763999999999999</v>
      </c>
      <c r="F7160">
        <v>3.5379999999999998</v>
      </c>
      <c r="G7160">
        <v>1</v>
      </c>
    </row>
    <row r="7161" spans="1:7" x14ac:dyDescent="0.2">
      <c r="A7161">
        <v>7160</v>
      </c>
      <c r="B7161" s="1">
        <v>43051.685162037036</v>
      </c>
      <c r="C7161">
        <v>4.298</v>
      </c>
      <c r="D7161">
        <v>10.765000000000001</v>
      </c>
      <c r="F7161">
        <v>3.5640000000000001</v>
      </c>
      <c r="G7161">
        <v>1</v>
      </c>
    </row>
    <row r="7162" spans="1:7" x14ac:dyDescent="0.2">
      <c r="A7162">
        <v>7161</v>
      </c>
      <c r="B7162" s="1">
        <v>43051.7268287037</v>
      </c>
      <c r="C7162">
        <v>4.2720000000000002</v>
      </c>
      <c r="D7162">
        <v>10.696</v>
      </c>
      <c r="F7162">
        <v>3.617</v>
      </c>
      <c r="G7162">
        <v>1</v>
      </c>
    </row>
    <row r="7163" spans="1:7" x14ac:dyDescent="0.2">
      <c r="A7163">
        <v>7162</v>
      </c>
      <c r="B7163" s="1">
        <v>43051.768495370372</v>
      </c>
      <c r="C7163">
        <v>4.2720000000000002</v>
      </c>
      <c r="D7163">
        <v>10.696</v>
      </c>
      <c r="F7163">
        <v>3.617</v>
      </c>
      <c r="G7163">
        <v>1</v>
      </c>
    </row>
    <row r="7164" spans="1:7" x14ac:dyDescent="0.2">
      <c r="A7164">
        <v>7163</v>
      </c>
      <c r="B7164" s="1">
        <v>43051.810162037036</v>
      </c>
      <c r="C7164">
        <v>4.2460000000000004</v>
      </c>
      <c r="D7164">
        <v>10.627000000000001</v>
      </c>
      <c r="F7164">
        <v>3.6429999999999998</v>
      </c>
      <c r="G7164">
        <v>1</v>
      </c>
    </row>
    <row r="7165" spans="1:7" x14ac:dyDescent="0.2">
      <c r="A7165">
        <v>7164</v>
      </c>
      <c r="B7165" s="1">
        <v>43051.8518287037</v>
      </c>
      <c r="C7165">
        <v>4.2460000000000004</v>
      </c>
      <c r="D7165">
        <v>10.627000000000001</v>
      </c>
      <c r="F7165">
        <v>3.67</v>
      </c>
      <c r="G7165">
        <v>1</v>
      </c>
    </row>
    <row r="7166" spans="1:7" x14ac:dyDescent="0.2">
      <c r="A7166">
        <v>7165</v>
      </c>
      <c r="B7166" s="1">
        <v>43051.893495370372</v>
      </c>
      <c r="C7166">
        <v>4.2720000000000002</v>
      </c>
      <c r="D7166">
        <v>10.561</v>
      </c>
      <c r="F7166">
        <v>3.67</v>
      </c>
      <c r="G7166">
        <v>1</v>
      </c>
    </row>
    <row r="7167" spans="1:7" x14ac:dyDescent="0.2">
      <c r="A7167">
        <v>7166</v>
      </c>
      <c r="B7167" s="1">
        <v>43051.935162037036</v>
      </c>
      <c r="C7167">
        <v>4.298</v>
      </c>
      <c r="D7167">
        <v>10.561999999999999</v>
      </c>
      <c r="F7167">
        <v>3.67</v>
      </c>
      <c r="G7167">
        <v>1</v>
      </c>
    </row>
    <row r="7168" spans="1:7" x14ac:dyDescent="0.2">
      <c r="A7168">
        <v>7167</v>
      </c>
      <c r="B7168" s="1">
        <v>43051.9768287037</v>
      </c>
      <c r="C7168">
        <v>4.2720000000000002</v>
      </c>
      <c r="D7168">
        <v>10.493</v>
      </c>
      <c r="F7168">
        <v>3.617</v>
      </c>
      <c r="G7168">
        <v>1</v>
      </c>
    </row>
    <row r="7169" spans="1:7" x14ac:dyDescent="0.2">
      <c r="A7169">
        <v>7168</v>
      </c>
      <c r="B7169" s="1">
        <v>43052.018495370372</v>
      </c>
      <c r="C7169">
        <v>4.2720000000000002</v>
      </c>
      <c r="D7169">
        <v>10.493</v>
      </c>
      <c r="F7169">
        <v>3.617</v>
      </c>
      <c r="G7169">
        <v>1</v>
      </c>
    </row>
    <row r="7170" spans="1:7" x14ac:dyDescent="0.2">
      <c r="A7170">
        <v>7169</v>
      </c>
      <c r="B7170" s="1">
        <v>43052.060162037036</v>
      </c>
      <c r="C7170">
        <v>4.298</v>
      </c>
      <c r="D7170">
        <v>10.494</v>
      </c>
      <c r="F7170">
        <v>3.617</v>
      </c>
      <c r="G7170">
        <v>1</v>
      </c>
    </row>
    <row r="7171" spans="1:7" x14ac:dyDescent="0.2">
      <c r="A7171">
        <v>7170</v>
      </c>
      <c r="B7171" s="1">
        <v>43052.1018287037</v>
      </c>
      <c r="C7171">
        <v>4.2720000000000002</v>
      </c>
      <c r="D7171">
        <v>10.493</v>
      </c>
      <c r="F7171">
        <v>3.5910000000000002</v>
      </c>
      <c r="G7171">
        <v>1</v>
      </c>
    </row>
    <row r="7172" spans="1:7" x14ac:dyDescent="0.2">
      <c r="A7172">
        <v>7171</v>
      </c>
      <c r="B7172" s="1">
        <v>43052.143495370372</v>
      </c>
      <c r="C7172">
        <v>4.2720000000000002</v>
      </c>
      <c r="D7172">
        <v>10.425000000000001</v>
      </c>
      <c r="F7172">
        <v>3.5379999999999998</v>
      </c>
      <c r="G7172">
        <v>1</v>
      </c>
    </row>
    <row r="7173" spans="1:7" x14ac:dyDescent="0.2">
      <c r="A7173">
        <v>7172</v>
      </c>
      <c r="B7173" s="1">
        <v>43052.185162037036</v>
      </c>
      <c r="C7173">
        <v>4.2720000000000002</v>
      </c>
      <c r="D7173">
        <v>10.425000000000001</v>
      </c>
      <c r="F7173">
        <v>3.5640000000000001</v>
      </c>
      <c r="G7173">
        <v>1</v>
      </c>
    </row>
    <row r="7174" spans="1:7" x14ac:dyDescent="0.2">
      <c r="A7174">
        <v>7173</v>
      </c>
      <c r="B7174" s="1">
        <v>43052.2268287037</v>
      </c>
      <c r="C7174">
        <v>4.298</v>
      </c>
      <c r="D7174">
        <v>10.426</v>
      </c>
      <c r="F7174">
        <v>3.512</v>
      </c>
      <c r="G7174">
        <v>1</v>
      </c>
    </row>
    <row r="7175" spans="1:7" x14ac:dyDescent="0.2">
      <c r="A7175">
        <v>7174</v>
      </c>
      <c r="B7175" s="1">
        <v>43052.268495370372</v>
      </c>
      <c r="C7175">
        <v>4.298</v>
      </c>
      <c r="D7175">
        <v>10.358000000000001</v>
      </c>
      <c r="F7175">
        <v>3.512</v>
      </c>
      <c r="G7175">
        <v>1</v>
      </c>
    </row>
    <row r="7176" spans="1:7" x14ac:dyDescent="0.2">
      <c r="A7176">
        <v>7175</v>
      </c>
      <c r="B7176" s="1">
        <v>43052.310162037036</v>
      </c>
      <c r="C7176">
        <v>4.298</v>
      </c>
      <c r="D7176">
        <v>10.358000000000001</v>
      </c>
      <c r="F7176">
        <v>3.4590000000000001</v>
      </c>
      <c r="G7176">
        <v>1</v>
      </c>
    </row>
    <row r="7177" spans="1:7" x14ac:dyDescent="0.2">
      <c r="A7177">
        <v>7176</v>
      </c>
      <c r="B7177" s="1">
        <v>43052.3518287037</v>
      </c>
      <c r="C7177">
        <v>4.298</v>
      </c>
      <c r="D7177">
        <v>10.291</v>
      </c>
      <c r="F7177">
        <v>3.4590000000000001</v>
      </c>
      <c r="G7177">
        <v>1</v>
      </c>
    </row>
    <row r="7178" spans="1:7" x14ac:dyDescent="0.2">
      <c r="A7178">
        <v>7177</v>
      </c>
      <c r="B7178" s="1">
        <v>43052.393495370372</v>
      </c>
      <c r="C7178">
        <v>4.3239999999999998</v>
      </c>
      <c r="D7178">
        <v>10.224</v>
      </c>
      <c r="F7178">
        <v>3.4329999999999998</v>
      </c>
      <c r="G7178">
        <v>1</v>
      </c>
    </row>
    <row r="7179" spans="1:7" x14ac:dyDescent="0.2">
      <c r="A7179">
        <v>7178</v>
      </c>
      <c r="B7179" s="1">
        <v>43052.435162037036</v>
      </c>
      <c r="C7179">
        <v>4.3239999999999998</v>
      </c>
      <c r="D7179">
        <v>10.156000000000001</v>
      </c>
      <c r="F7179">
        <v>3.4060000000000001</v>
      </c>
      <c r="G7179">
        <v>1</v>
      </c>
    </row>
    <row r="7180" spans="1:7" x14ac:dyDescent="0.2">
      <c r="A7180">
        <v>7179</v>
      </c>
      <c r="B7180" s="1">
        <v>43052.4768287037</v>
      </c>
      <c r="C7180">
        <v>4.3239999999999998</v>
      </c>
      <c r="D7180">
        <v>10.087999999999999</v>
      </c>
      <c r="F7180">
        <v>3.4060000000000001</v>
      </c>
      <c r="G7180">
        <v>1</v>
      </c>
    </row>
    <row r="7181" spans="1:7" x14ac:dyDescent="0.2">
      <c r="A7181">
        <v>7180</v>
      </c>
      <c r="B7181" s="1">
        <v>43052.518495370372</v>
      </c>
      <c r="C7181">
        <v>4.3239999999999998</v>
      </c>
      <c r="D7181">
        <v>10.087999999999999</v>
      </c>
      <c r="F7181">
        <v>3.38</v>
      </c>
      <c r="G7181">
        <v>1</v>
      </c>
    </row>
    <row r="7182" spans="1:7" x14ac:dyDescent="0.2">
      <c r="A7182">
        <v>7181</v>
      </c>
      <c r="B7182" s="1">
        <v>43052.560162037036</v>
      </c>
      <c r="C7182">
        <v>4.3499999999999996</v>
      </c>
      <c r="D7182">
        <v>10.022</v>
      </c>
      <c r="F7182">
        <v>3.38</v>
      </c>
      <c r="G7182">
        <v>1</v>
      </c>
    </row>
    <row r="7183" spans="1:7" x14ac:dyDescent="0.2">
      <c r="A7183">
        <v>7182</v>
      </c>
      <c r="B7183" s="1">
        <v>43052.6018287037</v>
      </c>
      <c r="C7183">
        <v>4.3499999999999996</v>
      </c>
      <c r="D7183">
        <v>9.9540000000000006</v>
      </c>
      <c r="F7183">
        <v>3.38</v>
      </c>
      <c r="G7183">
        <v>1</v>
      </c>
    </row>
    <row r="7184" spans="1:7" x14ac:dyDescent="0.2">
      <c r="A7184">
        <v>7183</v>
      </c>
      <c r="B7184" s="1">
        <v>43052.643495370372</v>
      </c>
      <c r="C7184">
        <v>4.3499999999999996</v>
      </c>
      <c r="D7184">
        <v>9.9540000000000006</v>
      </c>
      <c r="F7184">
        <v>3.38</v>
      </c>
      <c r="G7184">
        <v>1</v>
      </c>
    </row>
    <row r="7185" spans="1:7" x14ac:dyDescent="0.2">
      <c r="A7185">
        <v>7184</v>
      </c>
      <c r="B7185" s="1">
        <v>43052.685162037036</v>
      </c>
      <c r="C7185">
        <v>4.3499999999999996</v>
      </c>
      <c r="D7185">
        <v>9.92</v>
      </c>
      <c r="F7185">
        <v>3.4060000000000001</v>
      </c>
      <c r="G7185">
        <v>1</v>
      </c>
    </row>
    <row r="7186" spans="1:7" x14ac:dyDescent="0.2">
      <c r="A7186">
        <v>7185</v>
      </c>
      <c r="B7186" s="1">
        <v>43052.7268287037</v>
      </c>
      <c r="C7186">
        <v>4.3499999999999996</v>
      </c>
      <c r="D7186">
        <v>9.8859999999999992</v>
      </c>
      <c r="F7186">
        <v>3.4060000000000001</v>
      </c>
      <c r="G7186">
        <v>1</v>
      </c>
    </row>
    <row r="7187" spans="1:7" x14ac:dyDescent="0.2">
      <c r="A7187">
        <v>7186</v>
      </c>
      <c r="B7187" s="1">
        <v>43052.768495370372</v>
      </c>
      <c r="C7187">
        <v>4.3760000000000003</v>
      </c>
      <c r="D7187">
        <v>9.8529999999999998</v>
      </c>
      <c r="F7187">
        <v>3.4060000000000001</v>
      </c>
      <c r="G7187">
        <v>1</v>
      </c>
    </row>
    <row r="7188" spans="1:7" x14ac:dyDescent="0.2">
      <c r="A7188">
        <v>7187</v>
      </c>
      <c r="B7188" s="1">
        <v>43052.810162037036</v>
      </c>
      <c r="C7188">
        <v>4.3760000000000003</v>
      </c>
      <c r="D7188">
        <v>9.8190000000000008</v>
      </c>
      <c r="F7188">
        <v>3.4329999999999998</v>
      </c>
      <c r="G7188">
        <v>1</v>
      </c>
    </row>
    <row r="7189" spans="1:7" x14ac:dyDescent="0.2">
      <c r="A7189">
        <v>7188</v>
      </c>
      <c r="B7189" s="1">
        <v>43052.8518287037</v>
      </c>
      <c r="C7189">
        <v>4.4020000000000001</v>
      </c>
      <c r="D7189">
        <v>9.82</v>
      </c>
      <c r="F7189">
        <v>3.4329999999999998</v>
      </c>
      <c r="G7189">
        <v>1</v>
      </c>
    </row>
    <row r="7190" spans="1:7" x14ac:dyDescent="0.2">
      <c r="A7190">
        <v>7189</v>
      </c>
      <c r="B7190" s="1">
        <v>43052.893495370372</v>
      </c>
      <c r="C7190">
        <v>4.4020000000000001</v>
      </c>
      <c r="D7190">
        <v>9.82</v>
      </c>
      <c r="F7190">
        <v>3.4329999999999998</v>
      </c>
      <c r="G7190">
        <v>1</v>
      </c>
    </row>
    <row r="7191" spans="1:7" x14ac:dyDescent="0.2">
      <c r="A7191">
        <v>7190</v>
      </c>
      <c r="B7191" s="1">
        <v>43052.935162037036</v>
      </c>
      <c r="C7191">
        <v>4.4020000000000001</v>
      </c>
      <c r="D7191">
        <v>9.7520000000000007</v>
      </c>
      <c r="F7191">
        <v>3.4590000000000001</v>
      </c>
      <c r="G7191">
        <v>1</v>
      </c>
    </row>
    <row r="7192" spans="1:7" x14ac:dyDescent="0.2">
      <c r="A7192">
        <v>7191</v>
      </c>
      <c r="B7192" s="1">
        <v>43052.9768287037</v>
      </c>
      <c r="C7192">
        <v>4.4020000000000001</v>
      </c>
      <c r="D7192">
        <v>9.7520000000000007</v>
      </c>
      <c r="F7192">
        <v>3.4590000000000001</v>
      </c>
      <c r="G7192">
        <v>1</v>
      </c>
    </row>
    <row r="7193" spans="1:7" x14ac:dyDescent="0.2">
      <c r="A7193">
        <v>7192</v>
      </c>
      <c r="B7193" s="1">
        <v>43053.018495370372</v>
      </c>
      <c r="C7193">
        <v>4.4020000000000001</v>
      </c>
      <c r="D7193">
        <v>9.7520000000000007</v>
      </c>
      <c r="F7193">
        <v>3.4590000000000001</v>
      </c>
      <c r="G7193">
        <v>1</v>
      </c>
    </row>
    <row r="7194" spans="1:7" x14ac:dyDescent="0.2">
      <c r="A7194">
        <v>7193</v>
      </c>
      <c r="B7194" s="1">
        <v>43053.060162037036</v>
      </c>
      <c r="C7194">
        <v>4.4020000000000001</v>
      </c>
      <c r="D7194">
        <v>9.6839999999999993</v>
      </c>
      <c r="F7194">
        <v>3.4329999999999998</v>
      </c>
      <c r="G7194">
        <v>1</v>
      </c>
    </row>
    <row r="7195" spans="1:7" x14ac:dyDescent="0.2">
      <c r="A7195">
        <v>7194</v>
      </c>
      <c r="B7195" s="1">
        <v>43053.1018287037</v>
      </c>
      <c r="C7195">
        <v>4.4020000000000001</v>
      </c>
      <c r="D7195">
        <v>9.65</v>
      </c>
      <c r="F7195">
        <v>3.4590000000000001</v>
      </c>
      <c r="G7195">
        <v>1</v>
      </c>
    </row>
    <row r="7196" spans="1:7" x14ac:dyDescent="0.2">
      <c r="A7196">
        <v>7195</v>
      </c>
      <c r="B7196" s="1">
        <v>43053.143495370372</v>
      </c>
      <c r="C7196">
        <v>4.4020000000000001</v>
      </c>
      <c r="D7196">
        <v>9.6159999999999997</v>
      </c>
      <c r="F7196">
        <v>3.4590000000000001</v>
      </c>
      <c r="G7196">
        <v>1</v>
      </c>
    </row>
    <row r="7197" spans="1:7" x14ac:dyDescent="0.2">
      <c r="A7197">
        <v>7196</v>
      </c>
      <c r="B7197" s="1">
        <v>43053.185162037036</v>
      </c>
      <c r="C7197">
        <v>4.4020000000000001</v>
      </c>
      <c r="D7197">
        <v>9.6159999999999997</v>
      </c>
      <c r="F7197">
        <v>3.4329999999999998</v>
      </c>
      <c r="G7197">
        <v>1</v>
      </c>
    </row>
    <row r="7198" spans="1:7" x14ac:dyDescent="0.2">
      <c r="A7198">
        <v>7197</v>
      </c>
      <c r="B7198" s="1">
        <v>43053.2268287037</v>
      </c>
      <c r="C7198">
        <v>4.4020000000000001</v>
      </c>
      <c r="D7198">
        <v>9.6159999999999997</v>
      </c>
      <c r="F7198">
        <v>3.4060000000000001</v>
      </c>
      <c r="G7198">
        <v>1</v>
      </c>
    </row>
    <row r="7199" spans="1:7" x14ac:dyDescent="0.2">
      <c r="A7199">
        <v>7198</v>
      </c>
      <c r="B7199" s="1">
        <v>43053.268495370372</v>
      </c>
      <c r="C7199">
        <v>4.4020000000000001</v>
      </c>
      <c r="D7199">
        <v>9.548</v>
      </c>
      <c r="F7199">
        <v>3.4060000000000001</v>
      </c>
      <c r="G7199">
        <v>1</v>
      </c>
    </row>
    <row r="7200" spans="1:7" x14ac:dyDescent="0.2">
      <c r="A7200">
        <v>7199</v>
      </c>
      <c r="B7200" s="1">
        <v>43053.310162037036</v>
      </c>
      <c r="C7200">
        <v>4.4020000000000001</v>
      </c>
      <c r="D7200">
        <v>9.4130000000000003</v>
      </c>
      <c r="F7200">
        <v>3.4060000000000001</v>
      </c>
      <c r="G7200">
        <v>1</v>
      </c>
    </row>
    <row r="7201" spans="1:7" x14ac:dyDescent="0.2">
      <c r="A7201">
        <v>7200</v>
      </c>
      <c r="B7201" s="1">
        <v>43053.3518287037</v>
      </c>
      <c r="C7201">
        <v>4.4020000000000001</v>
      </c>
      <c r="D7201">
        <v>9.141</v>
      </c>
      <c r="F7201">
        <v>3.38</v>
      </c>
      <c r="G7201">
        <v>1</v>
      </c>
    </row>
    <row r="7202" spans="1:7" x14ac:dyDescent="0.2">
      <c r="A7202">
        <v>7201</v>
      </c>
      <c r="B7202" s="1">
        <v>43053.393495370372</v>
      </c>
      <c r="C7202">
        <v>4.3760000000000003</v>
      </c>
      <c r="D7202">
        <v>8.7319999999999993</v>
      </c>
      <c r="F7202">
        <v>3.3540000000000001</v>
      </c>
      <c r="G7202">
        <v>1</v>
      </c>
    </row>
    <row r="7203" spans="1:7" x14ac:dyDescent="0.2">
      <c r="A7203">
        <v>7202</v>
      </c>
      <c r="B7203" s="1">
        <v>43053.435162037036</v>
      </c>
      <c r="C7203">
        <v>4.3760000000000003</v>
      </c>
      <c r="D7203">
        <v>8.5950000000000006</v>
      </c>
      <c r="F7203">
        <v>3.3540000000000001</v>
      </c>
      <c r="G7203">
        <v>1</v>
      </c>
    </row>
    <row r="7204" spans="1:7" x14ac:dyDescent="0.2">
      <c r="A7204">
        <v>7203</v>
      </c>
      <c r="B7204" s="1">
        <v>43053.4768287037</v>
      </c>
      <c r="C7204">
        <v>4.3499999999999996</v>
      </c>
      <c r="D7204">
        <v>8.4580000000000002</v>
      </c>
      <c r="F7204">
        <v>3.38</v>
      </c>
      <c r="G7204">
        <v>1</v>
      </c>
    </row>
    <row r="7205" spans="1:7" x14ac:dyDescent="0.2">
      <c r="A7205">
        <v>7204</v>
      </c>
      <c r="B7205" s="1">
        <v>43053.518495370372</v>
      </c>
      <c r="C7205">
        <v>4.3760000000000003</v>
      </c>
      <c r="D7205">
        <v>8.3230000000000004</v>
      </c>
      <c r="F7205">
        <v>3.38</v>
      </c>
      <c r="G7205">
        <v>1</v>
      </c>
    </row>
    <row r="7206" spans="1:7" x14ac:dyDescent="0.2">
      <c r="A7206">
        <v>7205</v>
      </c>
      <c r="B7206" s="1">
        <v>43053.560162037036</v>
      </c>
      <c r="C7206">
        <v>4.4020000000000001</v>
      </c>
      <c r="D7206">
        <v>8.2560000000000002</v>
      </c>
      <c r="F7206">
        <v>3.38</v>
      </c>
      <c r="G7206">
        <v>1</v>
      </c>
    </row>
    <row r="7207" spans="1:7" x14ac:dyDescent="0.2">
      <c r="A7207">
        <v>7206</v>
      </c>
      <c r="B7207" s="1">
        <v>43053.6018287037</v>
      </c>
      <c r="C7207">
        <v>4.4020000000000001</v>
      </c>
      <c r="D7207">
        <v>8.2560000000000002</v>
      </c>
      <c r="F7207">
        <v>3.38</v>
      </c>
      <c r="G7207">
        <v>1</v>
      </c>
    </row>
    <row r="7208" spans="1:7" x14ac:dyDescent="0.2">
      <c r="A7208">
        <v>7207</v>
      </c>
      <c r="B7208" s="1">
        <v>43053.643495370372</v>
      </c>
      <c r="C7208">
        <v>4.4020000000000001</v>
      </c>
      <c r="D7208">
        <v>8.2560000000000002</v>
      </c>
      <c r="F7208">
        <v>3.3540000000000001</v>
      </c>
      <c r="G7208">
        <v>1</v>
      </c>
    </row>
    <row r="7209" spans="1:7" x14ac:dyDescent="0.2">
      <c r="A7209">
        <v>7208</v>
      </c>
      <c r="B7209" s="1">
        <v>43053.685162037036</v>
      </c>
      <c r="C7209">
        <v>4.4279999999999999</v>
      </c>
      <c r="D7209">
        <v>8.1880000000000006</v>
      </c>
      <c r="F7209">
        <v>3.327</v>
      </c>
      <c r="G7209">
        <v>1</v>
      </c>
    </row>
    <row r="7210" spans="1:7" x14ac:dyDescent="0.2">
      <c r="A7210">
        <v>7209</v>
      </c>
      <c r="B7210" s="1">
        <v>43053.7268287037</v>
      </c>
      <c r="C7210">
        <v>4.4279999999999999</v>
      </c>
      <c r="D7210">
        <v>8.1199999999999992</v>
      </c>
      <c r="F7210">
        <v>3.327</v>
      </c>
      <c r="G7210">
        <v>1</v>
      </c>
    </row>
    <row r="7211" spans="1:7" x14ac:dyDescent="0.2">
      <c r="A7211">
        <v>7210</v>
      </c>
      <c r="B7211" s="1">
        <v>43053.768495370372</v>
      </c>
      <c r="C7211">
        <v>4.4539999999999997</v>
      </c>
      <c r="D7211">
        <v>8.0530000000000008</v>
      </c>
      <c r="F7211">
        <v>3.327</v>
      </c>
      <c r="G7211">
        <v>1</v>
      </c>
    </row>
    <row r="7212" spans="1:7" x14ac:dyDescent="0.2">
      <c r="A7212">
        <v>7211</v>
      </c>
      <c r="B7212" s="1">
        <v>43053.810162037036</v>
      </c>
      <c r="C7212">
        <v>4.4539999999999997</v>
      </c>
      <c r="D7212">
        <v>7.9850000000000003</v>
      </c>
      <c r="F7212">
        <v>3.327</v>
      </c>
      <c r="G7212">
        <v>1</v>
      </c>
    </row>
    <row r="7213" spans="1:7" x14ac:dyDescent="0.2">
      <c r="A7213">
        <v>7212</v>
      </c>
      <c r="B7213" s="1">
        <v>43053.8518287037</v>
      </c>
      <c r="C7213">
        <v>4.4539999999999997</v>
      </c>
      <c r="D7213">
        <v>7.78</v>
      </c>
      <c r="F7213">
        <v>3.274</v>
      </c>
      <c r="G7213">
        <v>1</v>
      </c>
    </row>
    <row r="7214" spans="1:7" x14ac:dyDescent="0.2">
      <c r="A7214">
        <v>7213</v>
      </c>
      <c r="B7214" s="1">
        <v>43053.893495370372</v>
      </c>
      <c r="C7214">
        <v>4.4800000000000004</v>
      </c>
      <c r="D7214">
        <v>6.8239999999999998</v>
      </c>
      <c r="F7214">
        <v>3.2480000000000002</v>
      </c>
      <c r="G7214">
        <v>1</v>
      </c>
    </row>
    <row r="7215" spans="1:7" x14ac:dyDescent="0.2">
      <c r="A7215">
        <v>7214</v>
      </c>
      <c r="B7215" s="1">
        <v>43053.935162037036</v>
      </c>
      <c r="C7215">
        <v>4.4800000000000004</v>
      </c>
      <c r="D7215">
        <v>5.7960000000000003</v>
      </c>
      <c r="F7215">
        <v>3.2210000000000001</v>
      </c>
      <c r="G7215">
        <v>1</v>
      </c>
    </row>
    <row r="7216" spans="1:7" x14ac:dyDescent="0.2">
      <c r="A7216">
        <v>7215</v>
      </c>
      <c r="B7216" s="1">
        <v>43053.9768287037</v>
      </c>
      <c r="C7216">
        <v>4.4800000000000004</v>
      </c>
      <c r="D7216">
        <v>4.9020000000000001</v>
      </c>
      <c r="F7216">
        <v>3.1419999999999999</v>
      </c>
      <c r="G7216">
        <v>1</v>
      </c>
    </row>
    <row r="7217" spans="1:7" x14ac:dyDescent="0.2">
      <c r="A7217">
        <v>7216</v>
      </c>
      <c r="B7217" s="1">
        <v>43054.018495370372</v>
      </c>
      <c r="C7217">
        <v>4.5060000000000002</v>
      </c>
      <c r="D7217">
        <v>4.6280000000000001</v>
      </c>
      <c r="F7217">
        <v>3.1160000000000001</v>
      </c>
      <c r="G7217">
        <v>1</v>
      </c>
    </row>
    <row r="7218" spans="1:7" x14ac:dyDescent="0.2">
      <c r="A7218">
        <v>7217</v>
      </c>
      <c r="B7218" s="1">
        <v>43054.060162037036</v>
      </c>
      <c r="C7218">
        <v>4.5060000000000002</v>
      </c>
      <c r="D7218">
        <v>4.524</v>
      </c>
      <c r="F7218">
        <v>3.089</v>
      </c>
      <c r="G7218">
        <v>1</v>
      </c>
    </row>
    <row r="7219" spans="1:7" x14ac:dyDescent="0.2">
      <c r="A7219">
        <v>7218</v>
      </c>
      <c r="B7219" s="1">
        <v>43054.1018287037</v>
      </c>
      <c r="C7219">
        <v>4.5060000000000002</v>
      </c>
      <c r="D7219">
        <v>3.9380000000000002</v>
      </c>
      <c r="F7219">
        <v>3.1160000000000001</v>
      </c>
      <c r="G7219">
        <v>1</v>
      </c>
    </row>
    <row r="7220" spans="1:7" x14ac:dyDescent="0.2">
      <c r="A7220">
        <v>7219</v>
      </c>
      <c r="B7220" s="1">
        <v>43054.143495370372</v>
      </c>
      <c r="C7220">
        <v>4.532</v>
      </c>
      <c r="D7220">
        <v>3.8010000000000002</v>
      </c>
      <c r="F7220">
        <v>3.089</v>
      </c>
      <c r="G7220">
        <v>1</v>
      </c>
    </row>
    <row r="7221" spans="1:7" x14ac:dyDescent="0.2">
      <c r="A7221">
        <v>7220</v>
      </c>
      <c r="B7221" s="1">
        <v>43054.185162037036</v>
      </c>
      <c r="C7221">
        <v>4.5579999999999998</v>
      </c>
      <c r="D7221">
        <v>3.6640000000000001</v>
      </c>
      <c r="F7221">
        <v>3.0630000000000002</v>
      </c>
      <c r="G7221">
        <v>1</v>
      </c>
    </row>
    <row r="7222" spans="1:7" x14ac:dyDescent="0.2">
      <c r="A7222">
        <v>7221</v>
      </c>
      <c r="B7222" s="1">
        <v>43054.2268287037</v>
      </c>
      <c r="C7222">
        <v>4.5579999999999998</v>
      </c>
      <c r="D7222">
        <v>3.456</v>
      </c>
      <c r="F7222">
        <v>3.0630000000000002</v>
      </c>
      <c r="G7222">
        <v>1</v>
      </c>
    </row>
    <row r="7223" spans="1:7" x14ac:dyDescent="0.2">
      <c r="A7223">
        <v>7222</v>
      </c>
      <c r="B7223" s="1">
        <v>43054.268495370372</v>
      </c>
      <c r="C7223">
        <v>4.5579999999999998</v>
      </c>
      <c r="D7223">
        <v>3.2490000000000001</v>
      </c>
      <c r="F7223">
        <v>3.089</v>
      </c>
      <c r="G7223">
        <v>1</v>
      </c>
    </row>
    <row r="7224" spans="1:7" x14ac:dyDescent="0.2">
      <c r="A7224">
        <v>7223</v>
      </c>
      <c r="B7224" s="1">
        <v>43054.310162037036</v>
      </c>
      <c r="C7224">
        <v>4.5839999999999996</v>
      </c>
      <c r="D7224">
        <v>3.0419999999999998</v>
      </c>
      <c r="F7224">
        <v>3.089</v>
      </c>
      <c r="G7224">
        <v>1</v>
      </c>
    </row>
    <row r="7225" spans="1:7" x14ac:dyDescent="0.2">
      <c r="A7225">
        <v>7224</v>
      </c>
      <c r="B7225" s="1">
        <v>43054.3518287037</v>
      </c>
      <c r="C7225">
        <v>4.5839999999999996</v>
      </c>
      <c r="D7225">
        <v>2.9729999999999999</v>
      </c>
      <c r="F7225">
        <v>3.089</v>
      </c>
      <c r="G7225">
        <v>1</v>
      </c>
    </row>
    <row r="7226" spans="1:7" x14ac:dyDescent="0.2">
      <c r="A7226">
        <v>7225</v>
      </c>
      <c r="B7226" s="1">
        <v>43054.393495370372</v>
      </c>
      <c r="C7226">
        <v>4.6100000000000003</v>
      </c>
      <c r="D7226">
        <v>2.766</v>
      </c>
      <c r="F7226">
        <v>3.089</v>
      </c>
      <c r="G7226">
        <v>1</v>
      </c>
    </row>
    <row r="7227" spans="1:7" x14ac:dyDescent="0.2">
      <c r="A7227">
        <v>7226</v>
      </c>
      <c r="B7227" s="1">
        <v>43054.435162037036</v>
      </c>
      <c r="C7227">
        <v>4.6100000000000003</v>
      </c>
      <c r="D7227">
        <v>2.6280000000000001</v>
      </c>
      <c r="F7227">
        <v>3.1680000000000001</v>
      </c>
      <c r="G7227">
        <v>1</v>
      </c>
    </row>
    <row r="7228" spans="1:7" x14ac:dyDescent="0.2">
      <c r="A7228">
        <v>7227</v>
      </c>
      <c r="B7228" s="1">
        <v>43054.4768287037</v>
      </c>
      <c r="C7228">
        <v>4.6100000000000003</v>
      </c>
      <c r="D7228">
        <v>2.5579999999999998</v>
      </c>
      <c r="F7228">
        <v>3.1949999999999998</v>
      </c>
      <c r="G7228">
        <v>1</v>
      </c>
    </row>
    <row r="7229" spans="1:7" x14ac:dyDescent="0.2">
      <c r="A7229">
        <v>7228</v>
      </c>
      <c r="B7229" s="1">
        <v>43054.518495370372</v>
      </c>
      <c r="C7229">
        <v>4.5839999999999996</v>
      </c>
      <c r="D7229">
        <v>2.4889999999999999</v>
      </c>
      <c r="F7229">
        <v>3.1949999999999998</v>
      </c>
      <c r="G7229">
        <v>1</v>
      </c>
    </row>
    <row r="7230" spans="1:7" x14ac:dyDescent="0.2">
      <c r="A7230">
        <v>7229</v>
      </c>
      <c r="B7230" s="1">
        <v>43054.560162037036</v>
      </c>
      <c r="C7230">
        <v>4.5579999999999998</v>
      </c>
      <c r="D7230">
        <v>1.7250000000000001</v>
      </c>
      <c r="F7230">
        <v>3.2210000000000001</v>
      </c>
      <c r="G7230">
        <v>1</v>
      </c>
    </row>
    <row r="7231" spans="1:7" x14ac:dyDescent="0.2">
      <c r="A7231">
        <v>7230</v>
      </c>
      <c r="B7231" s="1">
        <v>43054.6018287037</v>
      </c>
      <c r="C7231">
        <v>4.532</v>
      </c>
      <c r="D7231">
        <v>1</v>
      </c>
      <c r="F7231">
        <v>3.2210000000000001</v>
      </c>
      <c r="G7231">
        <v>1</v>
      </c>
    </row>
    <row r="7232" spans="1:7" x14ac:dyDescent="0.2">
      <c r="A7232">
        <v>7231</v>
      </c>
      <c r="B7232" s="1">
        <v>43054.643495370372</v>
      </c>
      <c r="C7232">
        <v>4.5060000000000002</v>
      </c>
      <c r="D7232">
        <v>1</v>
      </c>
      <c r="F7232">
        <v>3.2480000000000002</v>
      </c>
      <c r="G7232">
        <v>1</v>
      </c>
    </row>
    <row r="7233" spans="1:7" x14ac:dyDescent="0.2">
      <c r="A7233">
        <v>7232</v>
      </c>
      <c r="B7233" s="1">
        <v>43054.685162037036</v>
      </c>
      <c r="C7233">
        <v>4.4800000000000004</v>
      </c>
      <c r="D7233">
        <v>1</v>
      </c>
      <c r="F7233">
        <v>3.2480000000000002</v>
      </c>
      <c r="G7233">
        <v>1</v>
      </c>
    </row>
    <row r="7234" spans="1:7" x14ac:dyDescent="0.2">
      <c r="A7234">
        <v>7233</v>
      </c>
      <c r="B7234" s="1">
        <v>43054.7268287037</v>
      </c>
      <c r="C7234">
        <v>4.4539999999999997</v>
      </c>
      <c r="D7234">
        <v>1</v>
      </c>
      <c r="F7234">
        <v>3.2480000000000002</v>
      </c>
      <c r="G7234">
        <v>1</v>
      </c>
    </row>
    <row r="7235" spans="1:7" x14ac:dyDescent="0.2">
      <c r="A7235">
        <v>7234</v>
      </c>
      <c r="B7235" s="1">
        <v>43054.768495370372</v>
      </c>
      <c r="C7235">
        <v>4.4279999999999999</v>
      </c>
      <c r="D7235">
        <v>1</v>
      </c>
      <c r="F7235">
        <v>3.274</v>
      </c>
      <c r="G7235">
        <v>1</v>
      </c>
    </row>
    <row r="7236" spans="1:7" x14ac:dyDescent="0.2">
      <c r="A7236">
        <v>7235</v>
      </c>
      <c r="B7236" s="1">
        <v>43054.810162037036</v>
      </c>
      <c r="C7236">
        <v>4.4279999999999999</v>
      </c>
      <c r="D7236">
        <v>1</v>
      </c>
      <c r="F7236">
        <v>3.274</v>
      </c>
      <c r="G7236">
        <v>1</v>
      </c>
    </row>
    <row r="7237" spans="1:7" x14ac:dyDescent="0.2">
      <c r="A7237">
        <v>7236</v>
      </c>
      <c r="B7237" s="1">
        <v>43054.8518287037</v>
      </c>
      <c r="C7237">
        <v>4.3499999999999996</v>
      </c>
      <c r="D7237">
        <v>1</v>
      </c>
      <c r="F7237">
        <v>3.274</v>
      </c>
      <c r="G7237">
        <v>1</v>
      </c>
    </row>
    <row r="7238" spans="1:7" x14ac:dyDescent="0.2">
      <c r="A7238">
        <v>7237</v>
      </c>
      <c r="B7238" s="1">
        <v>43054.893495370372</v>
      </c>
      <c r="C7238">
        <v>4.3499999999999996</v>
      </c>
      <c r="D7238">
        <v>1</v>
      </c>
      <c r="F7238">
        <v>3.274</v>
      </c>
      <c r="G7238">
        <v>1</v>
      </c>
    </row>
    <row r="7239" spans="1:7" x14ac:dyDescent="0.2">
      <c r="A7239">
        <v>7238</v>
      </c>
      <c r="B7239" s="1">
        <v>43054.935162037036</v>
      </c>
      <c r="C7239">
        <v>4.298</v>
      </c>
      <c r="D7239">
        <v>1</v>
      </c>
      <c r="F7239">
        <v>3.274</v>
      </c>
      <c r="G7239">
        <v>1</v>
      </c>
    </row>
    <row r="7240" spans="1:7" x14ac:dyDescent="0.2">
      <c r="A7240">
        <v>7239</v>
      </c>
      <c r="B7240" s="1">
        <v>43054.9768287037</v>
      </c>
      <c r="C7240">
        <v>4.2720000000000002</v>
      </c>
      <c r="D7240">
        <v>1</v>
      </c>
      <c r="F7240">
        <v>3.274</v>
      </c>
      <c r="G7240">
        <v>1</v>
      </c>
    </row>
    <row r="7241" spans="1:7" x14ac:dyDescent="0.2">
      <c r="A7241">
        <v>7240</v>
      </c>
      <c r="B7241" s="1">
        <v>43055.018495370372</v>
      </c>
      <c r="C7241">
        <v>4.2460000000000004</v>
      </c>
      <c r="D7241">
        <v>1</v>
      </c>
      <c r="F7241">
        <v>3.274</v>
      </c>
      <c r="G7241">
        <v>1</v>
      </c>
    </row>
    <row r="7242" spans="1:7" x14ac:dyDescent="0.2">
      <c r="A7242">
        <v>7241</v>
      </c>
      <c r="B7242" s="1">
        <v>43055.060162037036</v>
      </c>
      <c r="C7242">
        <v>4.1680000000000001</v>
      </c>
      <c r="D7242">
        <v>1</v>
      </c>
      <c r="F7242">
        <v>3.2480000000000002</v>
      </c>
      <c r="G7242">
        <v>1</v>
      </c>
    </row>
    <row r="7243" spans="1:7" x14ac:dyDescent="0.2">
      <c r="A7243">
        <v>7242</v>
      </c>
      <c r="B7243" s="1">
        <v>43055.1018287037</v>
      </c>
      <c r="C7243">
        <v>4.1680000000000001</v>
      </c>
      <c r="D7243">
        <v>1</v>
      </c>
      <c r="F7243">
        <v>3.274</v>
      </c>
      <c r="G7243">
        <v>1</v>
      </c>
    </row>
    <row r="7244" spans="1:7" x14ac:dyDescent="0.2">
      <c r="A7244">
        <v>7243</v>
      </c>
      <c r="B7244" s="1">
        <v>43055.143495370372</v>
      </c>
      <c r="C7244">
        <v>4.194</v>
      </c>
      <c r="D7244">
        <v>1</v>
      </c>
      <c r="F7244">
        <v>3.274</v>
      </c>
      <c r="G7244">
        <v>1</v>
      </c>
    </row>
    <row r="7245" spans="1:7" x14ac:dyDescent="0.2">
      <c r="A7245">
        <v>7244</v>
      </c>
      <c r="B7245" s="1">
        <v>43055.185162037036</v>
      </c>
      <c r="C7245">
        <v>4.141</v>
      </c>
      <c r="D7245">
        <v>1</v>
      </c>
      <c r="F7245">
        <v>3.274</v>
      </c>
      <c r="G7245">
        <v>1</v>
      </c>
    </row>
    <row r="7246" spans="1:7" x14ac:dyDescent="0.2">
      <c r="A7246">
        <v>7245</v>
      </c>
      <c r="B7246" s="1">
        <v>43055.2268287037</v>
      </c>
      <c r="C7246">
        <v>4.141</v>
      </c>
      <c r="D7246">
        <v>1</v>
      </c>
      <c r="F7246">
        <v>3.2480000000000002</v>
      </c>
      <c r="G7246">
        <v>1</v>
      </c>
    </row>
    <row r="7247" spans="1:7" x14ac:dyDescent="0.2">
      <c r="A7247">
        <v>7246</v>
      </c>
      <c r="B7247" s="1">
        <v>43055.268495370372</v>
      </c>
      <c r="C7247">
        <v>4.141</v>
      </c>
      <c r="D7247">
        <v>1</v>
      </c>
      <c r="F7247">
        <v>3.2210000000000001</v>
      </c>
      <c r="G7247">
        <v>1</v>
      </c>
    </row>
    <row r="7248" spans="1:7" x14ac:dyDescent="0.2">
      <c r="A7248">
        <v>7247</v>
      </c>
      <c r="B7248" s="1">
        <v>43055.310162037036</v>
      </c>
      <c r="C7248">
        <v>4.141</v>
      </c>
      <c r="D7248">
        <v>1</v>
      </c>
      <c r="F7248">
        <v>3.2480000000000002</v>
      </c>
      <c r="G7248">
        <v>1</v>
      </c>
    </row>
    <row r="7249" spans="1:7" x14ac:dyDescent="0.2">
      <c r="A7249">
        <v>7248</v>
      </c>
      <c r="B7249" s="1">
        <v>43055.3518287037</v>
      </c>
      <c r="C7249">
        <v>4.141</v>
      </c>
      <c r="D7249">
        <v>1</v>
      </c>
      <c r="F7249">
        <v>3.2210000000000001</v>
      </c>
      <c r="G7249">
        <v>1</v>
      </c>
    </row>
    <row r="7250" spans="1:7" x14ac:dyDescent="0.2">
      <c r="A7250">
        <v>7249</v>
      </c>
      <c r="B7250" s="1">
        <v>43055.393495370372</v>
      </c>
      <c r="C7250">
        <v>4.1680000000000001</v>
      </c>
      <c r="D7250">
        <v>1</v>
      </c>
      <c r="F7250">
        <v>3.1949999999999998</v>
      </c>
      <c r="G7250">
        <v>1</v>
      </c>
    </row>
    <row r="7251" spans="1:7" x14ac:dyDescent="0.2">
      <c r="A7251">
        <v>7250</v>
      </c>
      <c r="B7251" s="1">
        <v>43055.435162037036</v>
      </c>
      <c r="C7251">
        <v>4.1680000000000001</v>
      </c>
      <c r="D7251">
        <v>1</v>
      </c>
      <c r="F7251">
        <v>3.1949999999999998</v>
      </c>
      <c r="G7251">
        <v>1</v>
      </c>
    </row>
    <row r="7252" spans="1:7" x14ac:dyDescent="0.2">
      <c r="A7252">
        <v>7251</v>
      </c>
      <c r="B7252" s="1">
        <v>43055.4768287037</v>
      </c>
      <c r="C7252">
        <v>4.194</v>
      </c>
      <c r="D7252">
        <v>1</v>
      </c>
      <c r="F7252">
        <v>3.089</v>
      </c>
      <c r="G7252">
        <v>1</v>
      </c>
    </row>
    <row r="7253" spans="1:7" x14ac:dyDescent="0.2">
      <c r="A7253">
        <v>7252</v>
      </c>
      <c r="B7253" s="1">
        <v>43055.518495370372</v>
      </c>
      <c r="C7253">
        <v>4.194</v>
      </c>
      <c r="D7253">
        <v>1</v>
      </c>
      <c r="F7253">
        <v>3.1160000000000001</v>
      </c>
      <c r="G7253">
        <v>1</v>
      </c>
    </row>
    <row r="7254" spans="1:7" x14ac:dyDescent="0.2">
      <c r="A7254">
        <v>7253</v>
      </c>
      <c r="B7254" s="1">
        <v>43055.560162037036</v>
      </c>
      <c r="C7254">
        <v>4.22</v>
      </c>
      <c r="D7254">
        <v>1</v>
      </c>
      <c r="F7254">
        <v>3.1419999999999999</v>
      </c>
      <c r="G7254">
        <v>1</v>
      </c>
    </row>
    <row r="7255" spans="1:7" x14ac:dyDescent="0.2">
      <c r="A7255">
        <v>7254</v>
      </c>
      <c r="B7255" s="1">
        <v>43055.6018287037</v>
      </c>
      <c r="C7255">
        <v>4.22</v>
      </c>
      <c r="D7255">
        <v>1</v>
      </c>
      <c r="F7255">
        <v>3.1160000000000001</v>
      </c>
      <c r="G7255">
        <v>1</v>
      </c>
    </row>
    <row r="7256" spans="1:7" x14ac:dyDescent="0.2">
      <c r="A7256">
        <v>7255</v>
      </c>
      <c r="B7256" s="1">
        <v>43055.643495370372</v>
      </c>
      <c r="C7256">
        <v>4.2460000000000004</v>
      </c>
      <c r="D7256">
        <v>1</v>
      </c>
      <c r="F7256">
        <v>3.089</v>
      </c>
      <c r="G7256">
        <v>1</v>
      </c>
    </row>
    <row r="7257" spans="1:7" x14ac:dyDescent="0.2">
      <c r="A7257">
        <v>7256</v>
      </c>
      <c r="B7257" s="1">
        <v>43055.685162037036</v>
      </c>
      <c r="C7257">
        <v>4.2460000000000004</v>
      </c>
      <c r="D7257">
        <v>1</v>
      </c>
      <c r="F7257">
        <v>3.089</v>
      </c>
      <c r="G7257">
        <v>1</v>
      </c>
    </row>
    <row r="7258" spans="1:7" x14ac:dyDescent="0.2">
      <c r="A7258">
        <v>7257</v>
      </c>
      <c r="B7258" s="1">
        <v>43055.7268287037</v>
      </c>
      <c r="C7258">
        <v>4.2460000000000004</v>
      </c>
      <c r="D7258">
        <v>1</v>
      </c>
      <c r="F7258">
        <v>3.1160000000000001</v>
      </c>
      <c r="G7258">
        <v>1</v>
      </c>
    </row>
    <row r="7259" spans="1:7" x14ac:dyDescent="0.2">
      <c r="A7259">
        <v>7258</v>
      </c>
      <c r="B7259" s="1">
        <v>43055.768495370372</v>
      </c>
      <c r="C7259">
        <v>4.2460000000000004</v>
      </c>
      <c r="D7259">
        <v>1</v>
      </c>
      <c r="F7259">
        <v>3.1160000000000001</v>
      </c>
      <c r="G7259">
        <v>1</v>
      </c>
    </row>
    <row r="7260" spans="1:7" x14ac:dyDescent="0.2">
      <c r="A7260">
        <v>7259</v>
      </c>
      <c r="B7260" s="1">
        <v>43055.810162037036</v>
      </c>
      <c r="C7260">
        <v>4.2460000000000004</v>
      </c>
      <c r="D7260">
        <v>1</v>
      </c>
      <c r="F7260">
        <v>3.1160000000000001</v>
      </c>
      <c r="G7260">
        <v>1</v>
      </c>
    </row>
    <row r="7261" spans="1:7" x14ac:dyDescent="0.2">
      <c r="A7261">
        <v>7260</v>
      </c>
      <c r="B7261" s="1">
        <v>43055.8518287037</v>
      </c>
      <c r="C7261">
        <v>4.22</v>
      </c>
      <c r="D7261">
        <v>1</v>
      </c>
      <c r="F7261">
        <v>3.1160000000000001</v>
      </c>
      <c r="G7261">
        <v>1</v>
      </c>
    </row>
    <row r="7262" spans="1:7" x14ac:dyDescent="0.2">
      <c r="A7262">
        <v>7261</v>
      </c>
      <c r="B7262" s="1">
        <v>43055.893495370372</v>
      </c>
      <c r="C7262">
        <v>4.194</v>
      </c>
      <c r="D7262">
        <v>1</v>
      </c>
      <c r="F7262">
        <v>3.1419999999999999</v>
      </c>
      <c r="G7262">
        <v>1</v>
      </c>
    </row>
    <row r="7263" spans="1:7" x14ac:dyDescent="0.2">
      <c r="A7263">
        <v>7262</v>
      </c>
      <c r="B7263" s="1">
        <v>43055.935162037036</v>
      </c>
      <c r="C7263">
        <v>4.194</v>
      </c>
      <c r="D7263">
        <v>1</v>
      </c>
      <c r="F7263">
        <v>3.1419999999999999</v>
      </c>
      <c r="G7263">
        <v>1</v>
      </c>
    </row>
    <row r="7264" spans="1:7" x14ac:dyDescent="0.2">
      <c r="A7264">
        <v>7263</v>
      </c>
      <c r="B7264" s="1">
        <v>43055.9768287037</v>
      </c>
      <c r="C7264">
        <v>4.194</v>
      </c>
      <c r="D7264">
        <v>1</v>
      </c>
      <c r="F7264">
        <v>3.1419999999999999</v>
      </c>
      <c r="G7264">
        <v>1</v>
      </c>
    </row>
    <row r="7265" spans="1:7" x14ac:dyDescent="0.2">
      <c r="A7265">
        <v>7264</v>
      </c>
      <c r="B7265" s="1">
        <v>43056.018495370372</v>
      </c>
      <c r="C7265">
        <v>4.194</v>
      </c>
      <c r="D7265">
        <v>1</v>
      </c>
      <c r="F7265">
        <v>3.1160000000000001</v>
      </c>
      <c r="G7265">
        <v>1</v>
      </c>
    </row>
    <row r="7266" spans="1:7" x14ac:dyDescent="0.2">
      <c r="A7266">
        <v>7265</v>
      </c>
      <c r="B7266" s="1">
        <v>43056.060162037036</v>
      </c>
      <c r="C7266">
        <v>4.194</v>
      </c>
      <c r="D7266">
        <v>1</v>
      </c>
      <c r="F7266">
        <v>3.089</v>
      </c>
      <c r="G7266">
        <v>1</v>
      </c>
    </row>
    <row r="7267" spans="1:7" x14ac:dyDescent="0.2">
      <c r="A7267">
        <v>7266</v>
      </c>
      <c r="B7267" s="1">
        <v>43056.1018287037</v>
      </c>
      <c r="C7267">
        <v>4.194</v>
      </c>
      <c r="D7267">
        <v>1</v>
      </c>
      <c r="F7267">
        <v>3.0089999999999999</v>
      </c>
      <c r="G7267">
        <v>1</v>
      </c>
    </row>
    <row r="7268" spans="1:7" x14ac:dyDescent="0.2">
      <c r="A7268">
        <v>7267</v>
      </c>
      <c r="B7268" s="1">
        <v>43056.143495370372</v>
      </c>
      <c r="C7268">
        <v>4.141</v>
      </c>
      <c r="D7268">
        <v>1</v>
      </c>
      <c r="F7268">
        <v>3.0089999999999999</v>
      </c>
      <c r="G7268">
        <v>1</v>
      </c>
    </row>
    <row r="7269" spans="1:7" x14ac:dyDescent="0.2">
      <c r="A7269">
        <v>7268</v>
      </c>
      <c r="B7269" s="1">
        <v>43056.185162037036</v>
      </c>
      <c r="C7269">
        <v>4.141</v>
      </c>
      <c r="D7269">
        <v>1</v>
      </c>
      <c r="F7269">
        <v>2.9830000000000001</v>
      </c>
      <c r="G7269">
        <v>1</v>
      </c>
    </row>
    <row r="7270" spans="1:7" x14ac:dyDescent="0.2">
      <c r="A7270">
        <v>7269</v>
      </c>
      <c r="B7270" s="1">
        <v>43056.2268287037</v>
      </c>
      <c r="C7270">
        <v>4.141</v>
      </c>
      <c r="D7270">
        <v>1</v>
      </c>
      <c r="F7270">
        <v>2.9830000000000001</v>
      </c>
      <c r="G7270">
        <v>1</v>
      </c>
    </row>
    <row r="7271" spans="1:7" x14ac:dyDescent="0.2">
      <c r="A7271">
        <v>7270</v>
      </c>
      <c r="B7271" s="1">
        <v>43056.268495370372</v>
      </c>
      <c r="C7271">
        <v>4.141</v>
      </c>
      <c r="D7271">
        <v>1</v>
      </c>
      <c r="F7271">
        <v>2.9830000000000001</v>
      </c>
      <c r="G7271">
        <v>1</v>
      </c>
    </row>
    <row r="7272" spans="1:7" x14ac:dyDescent="0.2">
      <c r="A7272">
        <v>7271</v>
      </c>
      <c r="B7272" s="1">
        <v>43056.310162037036</v>
      </c>
      <c r="C7272">
        <v>4.1150000000000002</v>
      </c>
      <c r="D7272">
        <v>1</v>
      </c>
      <c r="F7272">
        <v>2.9830000000000001</v>
      </c>
      <c r="G7272">
        <v>1</v>
      </c>
    </row>
    <row r="7273" spans="1:7" x14ac:dyDescent="0.2">
      <c r="A7273">
        <v>7272</v>
      </c>
      <c r="B7273" s="1">
        <v>43056.3518287037</v>
      </c>
      <c r="C7273">
        <v>4.141</v>
      </c>
      <c r="D7273">
        <v>1</v>
      </c>
      <c r="F7273">
        <v>2.8769999999999998</v>
      </c>
      <c r="G7273">
        <v>1</v>
      </c>
    </row>
    <row r="7274" spans="1:7" x14ac:dyDescent="0.2">
      <c r="A7274">
        <v>7273</v>
      </c>
      <c r="B7274" s="1">
        <v>43056.393495370372</v>
      </c>
      <c r="C7274">
        <v>4.141</v>
      </c>
      <c r="D7274">
        <v>1</v>
      </c>
      <c r="F7274">
        <v>2.85</v>
      </c>
      <c r="G7274">
        <v>1</v>
      </c>
    </row>
    <row r="7275" spans="1:7" x14ac:dyDescent="0.2">
      <c r="A7275">
        <v>7274</v>
      </c>
      <c r="B7275" s="1">
        <v>43056.435162037036</v>
      </c>
      <c r="C7275">
        <v>4.1150000000000002</v>
      </c>
      <c r="D7275">
        <v>1</v>
      </c>
      <c r="F7275">
        <v>2.8769999999999998</v>
      </c>
      <c r="G7275">
        <v>1</v>
      </c>
    </row>
    <row r="7276" spans="1:7" x14ac:dyDescent="0.2">
      <c r="A7276">
        <v>7275</v>
      </c>
      <c r="B7276" s="1">
        <v>43056.4768287037</v>
      </c>
      <c r="C7276">
        <v>4.141</v>
      </c>
      <c r="D7276">
        <v>1</v>
      </c>
      <c r="F7276">
        <v>2.85</v>
      </c>
      <c r="G7276">
        <v>1</v>
      </c>
    </row>
    <row r="7277" spans="1:7" x14ac:dyDescent="0.2">
      <c r="A7277">
        <v>7276</v>
      </c>
      <c r="B7277" s="1">
        <v>43056.518495370372</v>
      </c>
      <c r="C7277">
        <v>4.141</v>
      </c>
      <c r="D7277">
        <v>1</v>
      </c>
      <c r="F7277">
        <v>2.7970000000000002</v>
      </c>
      <c r="G7277">
        <v>1</v>
      </c>
    </row>
    <row r="7278" spans="1:7" x14ac:dyDescent="0.2">
      <c r="A7278">
        <v>7277</v>
      </c>
      <c r="B7278" s="1">
        <v>43056.560162037036</v>
      </c>
      <c r="C7278">
        <v>4.194</v>
      </c>
      <c r="D7278">
        <v>1</v>
      </c>
      <c r="F7278">
        <v>2.7970000000000002</v>
      </c>
      <c r="G7278">
        <v>1</v>
      </c>
    </row>
    <row r="7279" spans="1:7" x14ac:dyDescent="0.2">
      <c r="A7279">
        <v>7278</v>
      </c>
      <c r="B7279" s="1">
        <v>43056.6018287037</v>
      </c>
      <c r="C7279">
        <v>4.194</v>
      </c>
      <c r="D7279">
        <v>1</v>
      </c>
      <c r="F7279">
        <v>2.7170000000000001</v>
      </c>
      <c r="G7279">
        <v>1</v>
      </c>
    </row>
    <row r="7280" spans="1:7" x14ac:dyDescent="0.2">
      <c r="A7280">
        <v>7279</v>
      </c>
      <c r="B7280" s="1">
        <v>43056.643495370372</v>
      </c>
      <c r="C7280">
        <v>4.22</v>
      </c>
      <c r="D7280">
        <v>1</v>
      </c>
      <c r="F7280">
        <v>2.6640000000000001</v>
      </c>
      <c r="G7280">
        <v>1</v>
      </c>
    </row>
    <row r="7281" spans="1:7" x14ac:dyDescent="0.2">
      <c r="A7281">
        <v>7280</v>
      </c>
      <c r="B7281" s="1">
        <v>43056.685162037036</v>
      </c>
      <c r="C7281">
        <v>4.2460000000000004</v>
      </c>
      <c r="D7281">
        <v>1</v>
      </c>
      <c r="F7281">
        <v>2.6640000000000001</v>
      </c>
      <c r="G7281">
        <v>1</v>
      </c>
    </row>
    <row r="7282" spans="1:7" x14ac:dyDescent="0.2">
      <c r="A7282">
        <v>7281</v>
      </c>
      <c r="B7282" s="1">
        <v>43056.7268287037</v>
      </c>
      <c r="C7282">
        <v>4.2720000000000002</v>
      </c>
      <c r="D7282">
        <v>1</v>
      </c>
      <c r="F7282">
        <v>2.637</v>
      </c>
      <c r="G7282">
        <v>1</v>
      </c>
    </row>
    <row r="7283" spans="1:7" x14ac:dyDescent="0.2">
      <c r="A7283">
        <v>7282</v>
      </c>
      <c r="B7283" s="1">
        <v>43056.768495370372</v>
      </c>
      <c r="C7283">
        <v>4.298</v>
      </c>
      <c r="D7283">
        <v>1</v>
      </c>
      <c r="F7283">
        <v>2.637</v>
      </c>
      <c r="G7283">
        <v>1</v>
      </c>
    </row>
    <row r="7284" spans="1:7" x14ac:dyDescent="0.2">
      <c r="A7284">
        <v>7283</v>
      </c>
      <c r="B7284" s="1">
        <v>43056.810162037036</v>
      </c>
      <c r="C7284">
        <v>4.3239999999999998</v>
      </c>
      <c r="D7284">
        <v>1</v>
      </c>
      <c r="F7284">
        <v>2.61</v>
      </c>
      <c r="G7284">
        <v>1</v>
      </c>
    </row>
    <row r="7285" spans="1:7" x14ac:dyDescent="0.2">
      <c r="A7285">
        <v>7284</v>
      </c>
      <c r="B7285" s="1">
        <v>43056.8518287037</v>
      </c>
      <c r="C7285">
        <v>4.3239999999999998</v>
      </c>
      <c r="D7285">
        <v>1</v>
      </c>
      <c r="F7285">
        <v>2.637</v>
      </c>
      <c r="G7285">
        <v>1</v>
      </c>
    </row>
    <row r="7286" spans="1:7" x14ac:dyDescent="0.2">
      <c r="A7286">
        <v>7285</v>
      </c>
      <c r="B7286" s="1">
        <v>43056.893495370372</v>
      </c>
      <c r="C7286">
        <v>4.3499999999999996</v>
      </c>
      <c r="D7286">
        <v>1</v>
      </c>
      <c r="F7286">
        <v>2.637</v>
      </c>
      <c r="G7286">
        <v>1</v>
      </c>
    </row>
    <row r="7287" spans="1:7" x14ac:dyDescent="0.2">
      <c r="A7287">
        <v>7286</v>
      </c>
      <c r="B7287" s="1">
        <v>43056.935162037036</v>
      </c>
      <c r="C7287">
        <v>4.3499999999999996</v>
      </c>
      <c r="D7287">
        <v>1</v>
      </c>
      <c r="F7287">
        <v>2.637</v>
      </c>
      <c r="G7287">
        <v>1</v>
      </c>
    </row>
    <row r="7288" spans="1:7" x14ac:dyDescent="0.2">
      <c r="A7288">
        <v>7287</v>
      </c>
      <c r="B7288" s="1">
        <v>43056.9768287037</v>
      </c>
      <c r="C7288">
        <v>4.3760000000000003</v>
      </c>
      <c r="D7288">
        <v>1</v>
      </c>
      <c r="F7288">
        <v>2.637</v>
      </c>
      <c r="G7288">
        <v>1</v>
      </c>
    </row>
    <row r="7289" spans="1:7" x14ac:dyDescent="0.2">
      <c r="A7289">
        <v>7288</v>
      </c>
      <c r="B7289" s="1">
        <v>43057.018495370372</v>
      </c>
      <c r="C7289">
        <v>4.3760000000000003</v>
      </c>
      <c r="D7289">
        <v>1</v>
      </c>
      <c r="F7289">
        <v>2.6640000000000001</v>
      </c>
      <c r="G7289">
        <v>1</v>
      </c>
    </row>
    <row r="7290" spans="1:7" x14ac:dyDescent="0.2">
      <c r="A7290">
        <v>7289</v>
      </c>
      <c r="B7290" s="1">
        <v>43057.060162037036</v>
      </c>
      <c r="C7290">
        <v>4.4020000000000001</v>
      </c>
      <c r="D7290">
        <v>1</v>
      </c>
      <c r="F7290">
        <v>2.6640000000000001</v>
      </c>
      <c r="G7290">
        <v>1</v>
      </c>
    </row>
    <row r="7291" spans="1:7" x14ac:dyDescent="0.2">
      <c r="A7291">
        <v>7290</v>
      </c>
      <c r="B7291" s="1">
        <v>43057.1018287037</v>
      </c>
      <c r="C7291">
        <v>4.4020000000000001</v>
      </c>
      <c r="D7291">
        <v>1</v>
      </c>
      <c r="F7291">
        <v>2.6640000000000001</v>
      </c>
      <c r="G7291">
        <v>1</v>
      </c>
    </row>
    <row r="7292" spans="1:7" x14ac:dyDescent="0.2">
      <c r="A7292">
        <v>7291</v>
      </c>
      <c r="B7292" s="1">
        <v>43057.143495370372</v>
      </c>
      <c r="C7292">
        <v>4.3760000000000003</v>
      </c>
      <c r="D7292">
        <v>1</v>
      </c>
      <c r="F7292">
        <v>2.69</v>
      </c>
      <c r="G7292">
        <v>1</v>
      </c>
    </row>
    <row r="7293" spans="1:7" x14ac:dyDescent="0.2">
      <c r="A7293">
        <v>7292</v>
      </c>
      <c r="B7293" s="1">
        <v>43057.185162037036</v>
      </c>
      <c r="C7293">
        <v>4.3760000000000003</v>
      </c>
      <c r="D7293">
        <v>1</v>
      </c>
      <c r="F7293">
        <v>2.7170000000000001</v>
      </c>
      <c r="G7293">
        <v>1</v>
      </c>
    </row>
    <row r="7294" spans="1:7" x14ac:dyDescent="0.2">
      <c r="A7294">
        <v>7293</v>
      </c>
      <c r="B7294" s="1">
        <v>43057.2268287037</v>
      </c>
      <c r="C7294">
        <v>4.3760000000000003</v>
      </c>
      <c r="D7294">
        <v>1</v>
      </c>
      <c r="F7294">
        <v>2.6640000000000001</v>
      </c>
      <c r="G7294">
        <v>1</v>
      </c>
    </row>
    <row r="7295" spans="1:7" x14ac:dyDescent="0.2">
      <c r="A7295">
        <v>7294</v>
      </c>
      <c r="B7295" s="1">
        <v>43057.268495370372</v>
      </c>
      <c r="C7295">
        <v>4.3760000000000003</v>
      </c>
      <c r="D7295">
        <v>1</v>
      </c>
      <c r="F7295">
        <v>2.7170000000000001</v>
      </c>
      <c r="G7295">
        <v>1</v>
      </c>
    </row>
    <row r="7296" spans="1:7" x14ac:dyDescent="0.2">
      <c r="A7296">
        <v>7295</v>
      </c>
      <c r="B7296" s="1">
        <v>43057.310162037036</v>
      </c>
      <c r="C7296">
        <v>4.4020000000000001</v>
      </c>
      <c r="D7296">
        <v>1</v>
      </c>
      <c r="F7296">
        <v>2.7170000000000001</v>
      </c>
      <c r="G7296">
        <v>1</v>
      </c>
    </row>
    <row r="7297" spans="1:7" x14ac:dyDescent="0.2">
      <c r="A7297">
        <v>7296</v>
      </c>
      <c r="B7297" s="1">
        <v>43057.3518287037</v>
      </c>
      <c r="C7297">
        <v>4.4020000000000001</v>
      </c>
      <c r="D7297">
        <v>1</v>
      </c>
      <c r="F7297">
        <v>2.7440000000000002</v>
      </c>
      <c r="G7297">
        <v>1</v>
      </c>
    </row>
    <row r="7298" spans="1:7" x14ac:dyDescent="0.2">
      <c r="A7298">
        <v>7297</v>
      </c>
      <c r="B7298" s="1">
        <v>43057.393495370372</v>
      </c>
      <c r="C7298">
        <v>4.4020000000000001</v>
      </c>
      <c r="D7298">
        <v>1</v>
      </c>
      <c r="F7298">
        <v>2.7170000000000001</v>
      </c>
      <c r="G7298">
        <v>1</v>
      </c>
    </row>
    <row r="7299" spans="1:7" x14ac:dyDescent="0.2">
      <c r="A7299">
        <v>7298</v>
      </c>
      <c r="B7299" s="1">
        <v>43057.435162037036</v>
      </c>
      <c r="C7299">
        <v>4.4020000000000001</v>
      </c>
      <c r="D7299">
        <v>1</v>
      </c>
      <c r="F7299">
        <v>2.7440000000000002</v>
      </c>
      <c r="G7299">
        <v>1</v>
      </c>
    </row>
    <row r="7300" spans="1:7" x14ac:dyDescent="0.2">
      <c r="A7300">
        <v>7299</v>
      </c>
      <c r="B7300" s="1">
        <v>43057.4768287037</v>
      </c>
      <c r="C7300">
        <v>4.4020000000000001</v>
      </c>
      <c r="D7300">
        <v>1</v>
      </c>
      <c r="F7300">
        <v>2.7440000000000002</v>
      </c>
      <c r="G7300">
        <v>1</v>
      </c>
    </row>
    <row r="7301" spans="1:7" x14ac:dyDescent="0.2">
      <c r="A7301">
        <v>7300</v>
      </c>
      <c r="B7301" s="1">
        <v>43057.518495370372</v>
      </c>
      <c r="C7301">
        <v>4.4020000000000001</v>
      </c>
      <c r="D7301">
        <v>1</v>
      </c>
      <c r="F7301">
        <v>2.77</v>
      </c>
      <c r="G7301">
        <v>1</v>
      </c>
    </row>
    <row r="7302" spans="1:7" x14ac:dyDescent="0.2">
      <c r="A7302">
        <v>7301</v>
      </c>
      <c r="B7302" s="1">
        <v>43057.560162037036</v>
      </c>
      <c r="C7302">
        <v>4.4020000000000001</v>
      </c>
      <c r="D7302">
        <v>1</v>
      </c>
      <c r="F7302">
        <v>2.7440000000000002</v>
      </c>
      <c r="G7302">
        <v>1</v>
      </c>
    </row>
    <row r="7303" spans="1:7" x14ac:dyDescent="0.2">
      <c r="A7303">
        <v>7302</v>
      </c>
      <c r="B7303" s="1">
        <v>43057.6018287037</v>
      </c>
      <c r="C7303">
        <v>4.3760000000000003</v>
      </c>
      <c r="D7303">
        <v>1</v>
      </c>
      <c r="F7303">
        <v>2.7170000000000001</v>
      </c>
      <c r="G7303">
        <v>1</v>
      </c>
    </row>
    <row r="7304" spans="1:7" x14ac:dyDescent="0.2">
      <c r="A7304">
        <v>7303</v>
      </c>
      <c r="B7304" s="1">
        <v>43057.643495370372</v>
      </c>
      <c r="C7304">
        <v>4.3499999999999996</v>
      </c>
      <c r="D7304">
        <v>1</v>
      </c>
      <c r="F7304">
        <v>2.7170000000000001</v>
      </c>
      <c r="G7304">
        <v>1</v>
      </c>
    </row>
    <row r="7305" spans="1:7" x14ac:dyDescent="0.2">
      <c r="A7305">
        <v>7304</v>
      </c>
      <c r="B7305" s="1">
        <v>43057.685162037036</v>
      </c>
      <c r="C7305">
        <v>4.3499999999999996</v>
      </c>
      <c r="D7305">
        <v>1</v>
      </c>
      <c r="F7305">
        <v>2.7170000000000001</v>
      </c>
      <c r="G7305">
        <v>1</v>
      </c>
    </row>
    <row r="7306" spans="1:7" x14ac:dyDescent="0.2">
      <c r="A7306">
        <v>7305</v>
      </c>
      <c r="B7306" s="1">
        <v>43057.7268287037</v>
      </c>
      <c r="C7306">
        <v>4.3239999999999998</v>
      </c>
      <c r="D7306">
        <v>1</v>
      </c>
      <c r="F7306">
        <v>2.7170000000000001</v>
      </c>
      <c r="G7306">
        <v>1</v>
      </c>
    </row>
    <row r="7307" spans="1:7" x14ac:dyDescent="0.2">
      <c r="A7307">
        <v>7306</v>
      </c>
      <c r="B7307" s="1">
        <v>43057.768495370372</v>
      </c>
      <c r="C7307">
        <v>4.2720000000000002</v>
      </c>
      <c r="D7307">
        <v>1</v>
      </c>
      <c r="F7307">
        <v>2.7170000000000001</v>
      </c>
      <c r="G7307">
        <v>1</v>
      </c>
    </row>
    <row r="7308" spans="1:7" x14ac:dyDescent="0.2">
      <c r="A7308">
        <v>7307</v>
      </c>
      <c r="B7308" s="1">
        <v>43057.810162037036</v>
      </c>
      <c r="C7308">
        <v>4.194</v>
      </c>
      <c r="D7308">
        <v>1</v>
      </c>
      <c r="F7308">
        <v>2.69</v>
      </c>
      <c r="G7308">
        <v>1</v>
      </c>
    </row>
    <row r="7309" spans="1:7" x14ac:dyDescent="0.2">
      <c r="A7309">
        <v>7308</v>
      </c>
      <c r="B7309" s="1">
        <v>43057.8518287037</v>
      </c>
      <c r="C7309">
        <v>4.141</v>
      </c>
      <c r="D7309">
        <v>1</v>
      </c>
      <c r="F7309">
        <v>2.7170000000000001</v>
      </c>
      <c r="G7309">
        <v>1</v>
      </c>
    </row>
    <row r="7310" spans="1:7" x14ac:dyDescent="0.2">
      <c r="A7310">
        <v>7309</v>
      </c>
      <c r="B7310" s="1">
        <v>43057.893495370372</v>
      </c>
      <c r="C7310">
        <v>4.141</v>
      </c>
      <c r="D7310">
        <v>1</v>
      </c>
      <c r="F7310">
        <v>2.69</v>
      </c>
      <c r="G7310">
        <v>1</v>
      </c>
    </row>
    <row r="7311" spans="1:7" x14ac:dyDescent="0.2">
      <c r="A7311">
        <v>7310</v>
      </c>
      <c r="B7311" s="1">
        <v>43057.935162037036</v>
      </c>
      <c r="C7311">
        <v>4.0890000000000004</v>
      </c>
      <c r="D7311">
        <v>1</v>
      </c>
      <c r="F7311">
        <v>2.69</v>
      </c>
      <c r="G7311">
        <v>1</v>
      </c>
    </row>
    <row r="7312" spans="1:7" x14ac:dyDescent="0.2">
      <c r="A7312">
        <v>7311</v>
      </c>
      <c r="B7312" s="1">
        <v>43057.9768287037</v>
      </c>
      <c r="C7312">
        <v>4.0890000000000004</v>
      </c>
      <c r="D7312">
        <v>1</v>
      </c>
      <c r="F7312">
        <v>2.6640000000000001</v>
      </c>
      <c r="G7312">
        <v>1</v>
      </c>
    </row>
    <row r="7313" spans="1:7" x14ac:dyDescent="0.2">
      <c r="A7313">
        <v>7312</v>
      </c>
      <c r="B7313" s="1">
        <v>43058.018495370372</v>
      </c>
      <c r="C7313">
        <v>4.1150000000000002</v>
      </c>
      <c r="D7313">
        <v>1</v>
      </c>
      <c r="F7313">
        <v>2.6640000000000001</v>
      </c>
      <c r="G7313">
        <v>1</v>
      </c>
    </row>
    <row r="7314" spans="1:7" x14ac:dyDescent="0.2">
      <c r="A7314">
        <v>7313</v>
      </c>
      <c r="B7314" s="1">
        <v>43058.060162037036</v>
      </c>
      <c r="C7314">
        <v>4.0890000000000004</v>
      </c>
      <c r="D7314">
        <v>1</v>
      </c>
      <c r="F7314">
        <v>2.6640000000000001</v>
      </c>
      <c r="G7314">
        <v>1</v>
      </c>
    </row>
    <row r="7315" spans="1:7" x14ac:dyDescent="0.2">
      <c r="A7315">
        <v>7314</v>
      </c>
      <c r="B7315" s="1">
        <v>43058.1018287037</v>
      </c>
      <c r="C7315">
        <v>4.0369999999999999</v>
      </c>
      <c r="D7315">
        <v>1</v>
      </c>
      <c r="F7315">
        <v>2.61</v>
      </c>
      <c r="G7315">
        <v>1</v>
      </c>
    </row>
    <row r="7316" spans="1:7" x14ac:dyDescent="0.2">
      <c r="A7316">
        <v>7315</v>
      </c>
      <c r="B7316" s="1">
        <v>43058.143495370372</v>
      </c>
      <c r="C7316">
        <v>4.0369999999999999</v>
      </c>
      <c r="D7316">
        <v>1</v>
      </c>
      <c r="F7316">
        <v>2.61</v>
      </c>
      <c r="G7316">
        <v>1</v>
      </c>
    </row>
    <row r="7317" spans="1:7" x14ac:dyDescent="0.2">
      <c r="A7317">
        <v>7316</v>
      </c>
      <c r="B7317" s="1">
        <v>43058.185162037036</v>
      </c>
      <c r="C7317">
        <v>4.0110000000000001</v>
      </c>
      <c r="D7317">
        <v>1</v>
      </c>
      <c r="F7317">
        <v>2.5840000000000001</v>
      </c>
      <c r="G7317">
        <v>1</v>
      </c>
    </row>
    <row r="7318" spans="1:7" x14ac:dyDescent="0.2">
      <c r="A7318">
        <v>7317</v>
      </c>
      <c r="B7318" s="1">
        <v>43058.2268287037</v>
      </c>
      <c r="C7318">
        <v>3.9849999999999999</v>
      </c>
      <c r="D7318">
        <v>1</v>
      </c>
      <c r="F7318">
        <v>2.5840000000000001</v>
      </c>
      <c r="G7318">
        <v>1</v>
      </c>
    </row>
    <row r="7319" spans="1:7" x14ac:dyDescent="0.2">
      <c r="A7319">
        <v>7318</v>
      </c>
      <c r="B7319" s="1">
        <v>43058.268495370372</v>
      </c>
      <c r="C7319">
        <v>3.9319999999999999</v>
      </c>
      <c r="D7319">
        <v>1</v>
      </c>
      <c r="F7319">
        <v>2.5569999999999999</v>
      </c>
      <c r="G7319">
        <v>1</v>
      </c>
    </row>
    <row r="7320" spans="1:7" x14ac:dyDescent="0.2">
      <c r="A7320">
        <v>7319</v>
      </c>
      <c r="B7320" s="1">
        <v>43058.310162037036</v>
      </c>
      <c r="C7320">
        <v>3.9580000000000002</v>
      </c>
      <c r="D7320">
        <v>1</v>
      </c>
      <c r="F7320">
        <v>2.5299999999999998</v>
      </c>
      <c r="G7320">
        <v>1</v>
      </c>
    </row>
    <row r="7321" spans="1:7" x14ac:dyDescent="0.2">
      <c r="A7321">
        <v>7320</v>
      </c>
      <c r="B7321" s="1">
        <v>43058.3518287037</v>
      </c>
      <c r="C7321">
        <v>3.9580000000000002</v>
      </c>
      <c r="D7321">
        <v>1</v>
      </c>
      <c r="F7321">
        <v>2.5569999999999999</v>
      </c>
      <c r="G7321">
        <v>1</v>
      </c>
    </row>
    <row r="7322" spans="1:7" x14ac:dyDescent="0.2">
      <c r="A7322">
        <v>7321</v>
      </c>
      <c r="B7322" s="1">
        <v>43058.393495370372</v>
      </c>
      <c r="C7322">
        <v>3.9319999999999999</v>
      </c>
      <c r="D7322">
        <v>1</v>
      </c>
      <c r="F7322">
        <v>2.5299999999999998</v>
      </c>
      <c r="G7322">
        <v>1</v>
      </c>
    </row>
    <row r="7323" spans="1:7" x14ac:dyDescent="0.2">
      <c r="A7323">
        <v>7322</v>
      </c>
      <c r="B7323" s="1">
        <v>43058.435162037036</v>
      </c>
      <c r="C7323">
        <v>3.9319999999999999</v>
      </c>
      <c r="D7323">
        <v>1</v>
      </c>
      <c r="F7323">
        <v>2.5569999999999999</v>
      </c>
      <c r="G7323">
        <v>1</v>
      </c>
    </row>
    <row r="7324" spans="1:7" x14ac:dyDescent="0.2">
      <c r="A7324">
        <v>7323</v>
      </c>
      <c r="B7324" s="1">
        <v>43058.4768287037</v>
      </c>
      <c r="C7324">
        <v>3.88</v>
      </c>
      <c r="D7324">
        <v>1</v>
      </c>
      <c r="F7324">
        <v>2.5299999999999998</v>
      </c>
      <c r="G7324">
        <v>1</v>
      </c>
    </row>
    <row r="7325" spans="1:7" x14ac:dyDescent="0.2">
      <c r="A7325">
        <v>7324</v>
      </c>
      <c r="B7325" s="1">
        <v>43058.518495370372</v>
      </c>
      <c r="C7325">
        <v>3.827</v>
      </c>
      <c r="D7325">
        <v>1</v>
      </c>
      <c r="F7325">
        <v>2.5569999999999999</v>
      </c>
      <c r="G7325">
        <v>1</v>
      </c>
    </row>
    <row r="7326" spans="1:7" x14ac:dyDescent="0.2">
      <c r="A7326">
        <v>7325</v>
      </c>
      <c r="B7326" s="1">
        <v>43058.560162037036</v>
      </c>
      <c r="C7326">
        <v>3.8010000000000002</v>
      </c>
      <c r="D7326">
        <v>1</v>
      </c>
      <c r="F7326">
        <v>2.5569999999999999</v>
      </c>
      <c r="G7326">
        <v>1</v>
      </c>
    </row>
    <row r="7327" spans="1:7" x14ac:dyDescent="0.2">
      <c r="A7327">
        <v>7326</v>
      </c>
      <c r="B7327" s="1">
        <v>43058.6018287037</v>
      </c>
      <c r="C7327">
        <v>3.8010000000000002</v>
      </c>
      <c r="D7327">
        <v>1</v>
      </c>
      <c r="F7327">
        <v>2.5569999999999999</v>
      </c>
      <c r="G7327">
        <v>1</v>
      </c>
    </row>
    <row r="7328" spans="1:7" x14ac:dyDescent="0.2">
      <c r="A7328">
        <v>7327</v>
      </c>
      <c r="B7328" s="1">
        <v>43058.643495370372</v>
      </c>
      <c r="C7328">
        <v>3.827</v>
      </c>
      <c r="D7328">
        <v>1</v>
      </c>
      <c r="F7328">
        <v>2.5840000000000001</v>
      </c>
      <c r="G7328">
        <v>1</v>
      </c>
    </row>
    <row r="7329" spans="1:7" x14ac:dyDescent="0.2">
      <c r="A7329">
        <v>7328</v>
      </c>
      <c r="B7329" s="1">
        <v>43058.685162037036</v>
      </c>
      <c r="C7329">
        <v>3.827</v>
      </c>
      <c r="D7329">
        <v>1</v>
      </c>
      <c r="F7329">
        <v>2.5840000000000001</v>
      </c>
      <c r="G7329">
        <v>1</v>
      </c>
    </row>
    <row r="7330" spans="1:7" x14ac:dyDescent="0.2">
      <c r="A7330">
        <v>7329</v>
      </c>
      <c r="B7330" s="1">
        <v>43058.7268287037</v>
      </c>
      <c r="C7330">
        <v>3.8540000000000001</v>
      </c>
      <c r="D7330">
        <v>1</v>
      </c>
      <c r="F7330">
        <v>2.5840000000000001</v>
      </c>
      <c r="G7330">
        <v>1</v>
      </c>
    </row>
    <row r="7331" spans="1:7" x14ac:dyDescent="0.2">
      <c r="A7331">
        <v>7330</v>
      </c>
      <c r="B7331" s="1">
        <v>43058.768495370372</v>
      </c>
      <c r="C7331">
        <v>3.88</v>
      </c>
      <c r="D7331">
        <v>1</v>
      </c>
      <c r="F7331">
        <v>2.61</v>
      </c>
      <c r="G7331">
        <v>1</v>
      </c>
    </row>
    <row r="7332" spans="1:7" x14ac:dyDescent="0.2">
      <c r="A7332">
        <v>7331</v>
      </c>
      <c r="B7332" s="1">
        <v>43058.810162037036</v>
      </c>
      <c r="C7332">
        <v>3.88</v>
      </c>
      <c r="D7332">
        <v>1</v>
      </c>
      <c r="F7332">
        <v>2.61</v>
      </c>
      <c r="G7332">
        <v>1</v>
      </c>
    </row>
    <row r="7333" spans="1:7" x14ac:dyDescent="0.2">
      <c r="A7333">
        <v>7332</v>
      </c>
      <c r="B7333" s="1">
        <v>43058.8518287037</v>
      </c>
      <c r="C7333">
        <v>3.88</v>
      </c>
      <c r="D7333">
        <v>1</v>
      </c>
      <c r="F7333">
        <v>2.637</v>
      </c>
      <c r="G7333">
        <v>1</v>
      </c>
    </row>
    <row r="7334" spans="1:7" x14ac:dyDescent="0.2">
      <c r="A7334">
        <v>7333</v>
      </c>
      <c r="B7334" s="1">
        <v>43058.893495370372</v>
      </c>
      <c r="C7334">
        <v>3.9060000000000001</v>
      </c>
      <c r="D7334">
        <v>1</v>
      </c>
      <c r="F7334">
        <v>2.6640000000000001</v>
      </c>
      <c r="G7334">
        <v>1</v>
      </c>
    </row>
    <row r="7335" spans="1:7" x14ac:dyDescent="0.2">
      <c r="A7335">
        <v>7334</v>
      </c>
      <c r="B7335" s="1">
        <v>43058.935162037036</v>
      </c>
      <c r="C7335">
        <v>3.9060000000000001</v>
      </c>
      <c r="D7335">
        <v>1</v>
      </c>
      <c r="F7335">
        <v>2.6640000000000001</v>
      </c>
      <c r="G7335">
        <v>1</v>
      </c>
    </row>
    <row r="7336" spans="1:7" x14ac:dyDescent="0.2">
      <c r="A7336">
        <v>7335</v>
      </c>
      <c r="B7336" s="1">
        <v>43058.9768287037</v>
      </c>
      <c r="C7336">
        <v>3.9319999999999999</v>
      </c>
      <c r="D7336">
        <v>1</v>
      </c>
      <c r="F7336">
        <v>2.69</v>
      </c>
      <c r="G7336">
        <v>1</v>
      </c>
    </row>
    <row r="7337" spans="1:7" x14ac:dyDescent="0.2">
      <c r="A7337">
        <v>7336</v>
      </c>
      <c r="B7337" s="1">
        <v>43059.018495370372</v>
      </c>
      <c r="C7337">
        <v>3.9319999999999999</v>
      </c>
      <c r="D7337">
        <v>1</v>
      </c>
      <c r="F7337">
        <v>2.7170000000000001</v>
      </c>
      <c r="G7337">
        <v>1</v>
      </c>
    </row>
    <row r="7338" spans="1:7" x14ac:dyDescent="0.2">
      <c r="A7338">
        <v>7337</v>
      </c>
      <c r="B7338" s="1">
        <v>43059.060162037036</v>
      </c>
      <c r="C7338">
        <v>3.9319999999999999</v>
      </c>
      <c r="D7338">
        <v>1</v>
      </c>
      <c r="F7338">
        <v>2.7440000000000002</v>
      </c>
      <c r="G7338">
        <v>1</v>
      </c>
    </row>
    <row r="7339" spans="1:7" x14ac:dyDescent="0.2">
      <c r="A7339">
        <v>7338</v>
      </c>
      <c r="B7339" s="1">
        <v>43059.1018287037</v>
      </c>
      <c r="C7339">
        <v>3.9319999999999999</v>
      </c>
      <c r="D7339">
        <v>1</v>
      </c>
      <c r="F7339">
        <v>2.77</v>
      </c>
      <c r="G7339">
        <v>1</v>
      </c>
    </row>
    <row r="7340" spans="1:7" x14ac:dyDescent="0.2">
      <c r="A7340">
        <v>7339</v>
      </c>
      <c r="B7340" s="1">
        <v>43059.143495370372</v>
      </c>
      <c r="C7340">
        <v>3.9319999999999999</v>
      </c>
      <c r="D7340">
        <v>1</v>
      </c>
      <c r="F7340">
        <v>2.77</v>
      </c>
      <c r="G7340">
        <v>1</v>
      </c>
    </row>
    <row r="7341" spans="1:7" x14ac:dyDescent="0.2">
      <c r="A7341">
        <v>7340</v>
      </c>
      <c r="B7341" s="1">
        <v>43059.185162037036</v>
      </c>
      <c r="C7341">
        <v>3.9580000000000002</v>
      </c>
      <c r="D7341">
        <v>1</v>
      </c>
      <c r="F7341">
        <v>2.77</v>
      </c>
      <c r="G7341">
        <v>1</v>
      </c>
    </row>
    <row r="7342" spans="1:7" x14ac:dyDescent="0.2">
      <c r="A7342">
        <v>7341</v>
      </c>
      <c r="B7342" s="1">
        <v>43059.2268287037</v>
      </c>
      <c r="C7342">
        <v>3.9319999999999999</v>
      </c>
      <c r="D7342">
        <v>1</v>
      </c>
      <c r="F7342">
        <v>2.823</v>
      </c>
      <c r="G7342">
        <v>1</v>
      </c>
    </row>
    <row r="7343" spans="1:7" x14ac:dyDescent="0.2">
      <c r="A7343">
        <v>7342</v>
      </c>
      <c r="B7343" s="1">
        <v>43059.268495370372</v>
      </c>
      <c r="C7343">
        <v>3.9580000000000002</v>
      </c>
      <c r="D7343">
        <v>1</v>
      </c>
      <c r="F7343">
        <v>2.823</v>
      </c>
      <c r="G7343">
        <v>1</v>
      </c>
    </row>
    <row r="7344" spans="1:7" x14ac:dyDescent="0.2">
      <c r="A7344">
        <v>7343</v>
      </c>
      <c r="B7344" s="1">
        <v>43059.310162037036</v>
      </c>
      <c r="C7344">
        <v>3.9849999999999999</v>
      </c>
      <c r="D7344">
        <v>1</v>
      </c>
      <c r="F7344">
        <v>2.823</v>
      </c>
      <c r="G7344">
        <v>1</v>
      </c>
    </row>
    <row r="7345" spans="1:7" x14ac:dyDescent="0.2">
      <c r="A7345">
        <v>7344</v>
      </c>
      <c r="B7345" s="1">
        <v>43059.3518287037</v>
      </c>
      <c r="C7345">
        <v>3.9849999999999999</v>
      </c>
      <c r="D7345">
        <v>1</v>
      </c>
      <c r="F7345">
        <v>2.85</v>
      </c>
      <c r="G7345">
        <v>1</v>
      </c>
    </row>
    <row r="7346" spans="1:7" x14ac:dyDescent="0.2">
      <c r="A7346">
        <v>7345</v>
      </c>
      <c r="B7346" s="1">
        <v>43059.393495370372</v>
      </c>
      <c r="C7346">
        <v>3.9849999999999999</v>
      </c>
      <c r="D7346">
        <v>1</v>
      </c>
      <c r="F7346">
        <v>2.8769999999999998</v>
      </c>
      <c r="G7346">
        <v>1</v>
      </c>
    </row>
    <row r="7347" spans="1:7" x14ac:dyDescent="0.2">
      <c r="A7347">
        <v>7346</v>
      </c>
      <c r="B7347" s="1">
        <v>43059.435162037036</v>
      </c>
      <c r="C7347">
        <v>3.9849999999999999</v>
      </c>
      <c r="D7347">
        <v>1</v>
      </c>
      <c r="F7347">
        <v>2.903</v>
      </c>
      <c r="G7347">
        <v>1</v>
      </c>
    </row>
    <row r="7348" spans="1:7" x14ac:dyDescent="0.2">
      <c r="A7348">
        <v>7347</v>
      </c>
      <c r="B7348" s="1">
        <v>43059.4768287037</v>
      </c>
      <c r="C7348">
        <v>3.9849999999999999</v>
      </c>
      <c r="D7348">
        <v>1</v>
      </c>
      <c r="F7348">
        <v>2.93</v>
      </c>
      <c r="G7348">
        <v>1</v>
      </c>
    </row>
    <row r="7349" spans="1:7" x14ac:dyDescent="0.2">
      <c r="A7349">
        <v>7348</v>
      </c>
      <c r="B7349" s="1">
        <v>43059.518495370372</v>
      </c>
      <c r="C7349">
        <v>3.9849999999999999</v>
      </c>
      <c r="D7349">
        <v>1</v>
      </c>
      <c r="F7349">
        <v>2.93</v>
      </c>
      <c r="G7349">
        <v>1</v>
      </c>
    </row>
    <row r="7350" spans="1:7" x14ac:dyDescent="0.2">
      <c r="A7350">
        <v>7349</v>
      </c>
      <c r="B7350" s="1">
        <v>43059.560162037036</v>
      </c>
      <c r="C7350">
        <v>4.0110000000000001</v>
      </c>
      <c r="D7350">
        <v>1</v>
      </c>
      <c r="F7350">
        <v>2.956</v>
      </c>
      <c r="G7350">
        <v>1</v>
      </c>
    </row>
    <row r="7351" spans="1:7" x14ac:dyDescent="0.2">
      <c r="A7351">
        <v>7350</v>
      </c>
      <c r="B7351" s="1">
        <v>43059.6018287037</v>
      </c>
      <c r="C7351">
        <v>4.0369999999999999</v>
      </c>
      <c r="D7351">
        <v>1</v>
      </c>
      <c r="F7351">
        <v>2.9830000000000001</v>
      </c>
      <c r="G7351">
        <v>1</v>
      </c>
    </row>
    <row r="7352" spans="1:7" x14ac:dyDescent="0.2">
      <c r="A7352">
        <v>7351</v>
      </c>
      <c r="B7352" s="1">
        <v>43059.643495370372</v>
      </c>
      <c r="C7352">
        <v>4.0369999999999999</v>
      </c>
      <c r="D7352">
        <v>1</v>
      </c>
      <c r="F7352">
        <v>3.0089999999999999</v>
      </c>
      <c r="G7352">
        <v>1</v>
      </c>
    </row>
    <row r="7353" spans="1:7" x14ac:dyDescent="0.2">
      <c r="A7353">
        <v>7352</v>
      </c>
      <c r="B7353" s="1">
        <v>43059.685162037036</v>
      </c>
      <c r="C7353">
        <v>4.0629999999999997</v>
      </c>
      <c r="D7353">
        <v>1</v>
      </c>
      <c r="F7353">
        <v>3.036</v>
      </c>
      <c r="G7353">
        <v>1</v>
      </c>
    </row>
    <row r="7354" spans="1:7" x14ac:dyDescent="0.2">
      <c r="A7354">
        <v>7353</v>
      </c>
      <c r="B7354" s="1">
        <v>43059.7268287037</v>
      </c>
      <c r="C7354">
        <v>4.0629999999999997</v>
      </c>
      <c r="D7354">
        <v>1</v>
      </c>
      <c r="F7354">
        <v>3.036</v>
      </c>
      <c r="G7354">
        <v>1</v>
      </c>
    </row>
    <row r="7355" spans="1:7" x14ac:dyDescent="0.2">
      <c r="A7355">
        <v>7354</v>
      </c>
      <c r="B7355" s="1">
        <v>43059.768495370372</v>
      </c>
      <c r="C7355">
        <v>4.0629999999999997</v>
      </c>
      <c r="D7355">
        <v>1</v>
      </c>
      <c r="F7355">
        <v>3.089</v>
      </c>
      <c r="G7355">
        <v>1</v>
      </c>
    </row>
    <row r="7356" spans="1:7" x14ac:dyDescent="0.2">
      <c r="A7356">
        <v>7355</v>
      </c>
      <c r="B7356" s="1">
        <v>43059.810162037036</v>
      </c>
      <c r="C7356">
        <v>4.0629999999999997</v>
      </c>
      <c r="D7356">
        <v>1</v>
      </c>
      <c r="F7356">
        <v>3.089</v>
      </c>
      <c r="G7356">
        <v>1</v>
      </c>
    </row>
    <row r="7357" spans="1:7" x14ac:dyDescent="0.2">
      <c r="A7357">
        <v>7356</v>
      </c>
      <c r="B7357" s="1">
        <v>43059.8518287037</v>
      </c>
      <c r="C7357">
        <v>4.0629999999999997</v>
      </c>
      <c r="D7357">
        <v>1</v>
      </c>
      <c r="F7357">
        <v>3.1160000000000001</v>
      </c>
      <c r="G7357">
        <v>1</v>
      </c>
    </row>
    <row r="7358" spans="1:7" x14ac:dyDescent="0.2">
      <c r="A7358">
        <v>7357</v>
      </c>
      <c r="B7358" s="1">
        <v>43059.893495370372</v>
      </c>
      <c r="C7358">
        <v>4.0629999999999997</v>
      </c>
      <c r="D7358">
        <v>1</v>
      </c>
      <c r="F7358">
        <v>3.1419999999999999</v>
      </c>
      <c r="G7358">
        <v>1</v>
      </c>
    </row>
    <row r="7359" spans="1:7" x14ac:dyDescent="0.2">
      <c r="A7359">
        <v>7358</v>
      </c>
      <c r="B7359" s="1">
        <v>43059.935162037036</v>
      </c>
      <c r="C7359">
        <v>4.0629999999999997</v>
      </c>
      <c r="D7359">
        <v>1</v>
      </c>
      <c r="F7359">
        <v>3.1419999999999999</v>
      </c>
      <c r="G7359">
        <v>1</v>
      </c>
    </row>
    <row r="7360" spans="1:7" x14ac:dyDescent="0.2">
      <c r="A7360">
        <v>7359</v>
      </c>
      <c r="B7360" s="1">
        <v>43059.9768287037</v>
      </c>
      <c r="C7360">
        <v>4.0890000000000004</v>
      </c>
      <c r="D7360">
        <v>1</v>
      </c>
      <c r="F7360">
        <v>3.1680000000000001</v>
      </c>
      <c r="G7360">
        <v>1</v>
      </c>
    </row>
    <row r="7361" spans="1:7" x14ac:dyDescent="0.2">
      <c r="A7361">
        <v>7360</v>
      </c>
      <c r="B7361" s="1">
        <v>43060.018495370372</v>
      </c>
      <c r="C7361">
        <v>4.0890000000000004</v>
      </c>
      <c r="D7361">
        <v>1</v>
      </c>
      <c r="F7361">
        <v>3.1949999999999998</v>
      </c>
      <c r="G7361">
        <v>1</v>
      </c>
    </row>
    <row r="7362" spans="1:7" x14ac:dyDescent="0.2">
      <c r="A7362">
        <v>7361</v>
      </c>
      <c r="B7362" s="1">
        <v>43060.060162037036</v>
      </c>
      <c r="C7362">
        <v>4.0890000000000004</v>
      </c>
      <c r="D7362">
        <v>1</v>
      </c>
      <c r="F7362">
        <v>3.1949999999999998</v>
      </c>
      <c r="G7362">
        <v>1</v>
      </c>
    </row>
    <row r="7363" spans="1:7" x14ac:dyDescent="0.2">
      <c r="A7363">
        <v>7362</v>
      </c>
      <c r="B7363" s="1">
        <v>43060.1018287037</v>
      </c>
      <c r="C7363">
        <v>4.0890000000000004</v>
      </c>
      <c r="D7363">
        <v>1</v>
      </c>
      <c r="F7363">
        <v>3.2210000000000001</v>
      </c>
      <c r="G7363">
        <v>1</v>
      </c>
    </row>
    <row r="7364" spans="1:7" x14ac:dyDescent="0.2">
      <c r="A7364">
        <v>7363</v>
      </c>
      <c r="B7364" s="1">
        <v>43060.143495370372</v>
      </c>
      <c r="C7364">
        <v>4.0629999999999997</v>
      </c>
      <c r="D7364">
        <v>1</v>
      </c>
      <c r="F7364">
        <v>3.2480000000000002</v>
      </c>
      <c r="G7364">
        <v>1</v>
      </c>
    </row>
    <row r="7365" spans="1:7" x14ac:dyDescent="0.2">
      <c r="A7365">
        <v>7364</v>
      </c>
      <c r="B7365" s="1">
        <v>43060.185162037036</v>
      </c>
      <c r="C7365">
        <v>4.0110000000000001</v>
      </c>
      <c r="D7365">
        <v>1</v>
      </c>
      <c r="F7365">
        <v>3.2480000000000002</v>
      </c>
      <c r="G7365">
        <v>1</v>
      </c>
    </row>
    <row r="7366" spans="1:7" x14ac:dyDescent="0.2">
      <c r="A7366">
        <v>7365</v>
      </c>
      <c r="B7366" s="1">
        <v>43060.2268287037</v>
      </c>
      <c r="C7366">
        <v>3.9319999999999999</v>
      </c>
      <c r="D7366">
        <v>1</v>
      </c>
      <c r="F7366">
        <v>3.274</v>
      </c>
      <c r="G7366">
        <v>1</v>
      </c>
    </row>
    <row r="7367" spans="1:7" x14ac:dyDescent="0.2">
      <c r="A7367">
        <v>7366</v>
      </c>
      <c r="B7367" s="1">
        <v>43060.268495370372</v>
      </c>
      <c r="C7367">
        <v>3.827</v>
      </c>
      <c r="D7367">
        <v>1</v>
      </c>
      <c r="F7367">
        <v>3.274</v>
      </c>
      <c r="G7367">
        <v>1</v>
      </c>
    </row>
    <row r="7368" spans="1:7" x14ac:dyDescent="0.2">
      <c r="A7368">
        <v>7367</v>
      </c>
      <c r="B7368" s="1">
        <v>43060.310162037036</v>
      </c>
      <c r="C7368">
        <v>3.7749999999999999</v>
      </c>
      <c r="D7368">
        <v>1</v>
      </c>
      <c r="F7368">
        <v>3.3010000000000002</v>
      </c>
      <c r="G7368">
        <v>1</v>
      </c>
    </row>
    <row r="7369" spans="1:7" x14ac:dyDescent="0.2">
      <c r="A7369">
        <v>7368</v>
      </c>
      <c r="B7369" s="1">
        <v>43060.3518287037</v>
      </c>
      <c r="C7369">
        <v>3.7749999999999999</v>
      </c>
      <c r="D7369">
        <v>1</v>
      </c>
      <c r="F7369">
        <v>3.3010000000000002</v>
      </c>
      <c r="G7369">
        <v>1</v>
      </c>
    </row>
    <row r="7370" spans="1:7" x14ac:dyDescent="0.2">
      <c r="A7370">
        <v>7369</v>
      </c>
      <c r="B7370" s="1">
        <v>43060.393495370372</v>
      </c>
      <c r="C7370">
        <v>3.6960000000000002</v>
      </c>
      <c r="D7370">
        <v>1</v>
      </c>
      <c r="F7370">
        <v>3.3010000000000002</v>
      </c>
      <c r="G7370">
        <v>1</v>
      </c>
    </row>
    <row r="7371" spans="1:7" x14ac:dyDescent="0.2">
      <c r="A7371">
        <v>7370</v>
      </c>
      <c r="B7371" s="1">
        <v>43060.435162037036</v>
      </c>
      <c r="C7371">
        <v>3.617</v>
      </c>
      <c r="D7371">
        <v>1</v>
      </c>
      <c r="F7371">
        <v>3.3010000000000002</v>
      </c>
      <c r="G7371">
        <v>1</v>
      </c>
    </row>
    <row r="7372" spans="1:7" x14ac:dyDescent="0.2">
      <c r="A7372">
        <v>7371</v>
      </c>
      <c r="B7372" s="1">
        <v>43060.4768287037</v>
      </c>
      <c r="C7372">
        <v>3.5910000000000002</v>
      </c>
      <c r="D7372">
        <v>1</v>
      </c>
      <c r="F7372">
        <v>3.3010000000000002</v>
      </c>
      <c r="G7372">
        <v>1</v>
      </c>
    </row>
    <row r="7373" spans="1:7" x14ac:dyDescent="0.2">
      <c r="A7373">
        <v>7372</v>
      </c>
      <c r="B7373" s="1">
        <v>43060.518495370372</v>
      </c>
      <c r="C7373">
        <v>3.5379999999999998</v>
      </c>
      <c r="D7373">
        <v>1</v>
      </c>
      <c r="F7373">
        <v>3.3010000000000002</v>
      </c>
      <c r="G7373">
        <v>1</v>
      </c>
    </row>
    <row r="7374" spans="1:7" x14ac:dyDescent="0.2">
      <c r="A7374">
        <v>7373</v>
      </c>
      <c r="B7374" s="1">
        <v>43060.560162037036</v>
      </c>
      <c r="C7374">
        <v>3.512</v>
      </c>
      <c r="D7374">
        <v>1</v>
      </c>
      <c r="F7374">
        <v>3.274</v>
      </c>
      <c r="G7374">
        <v>1</v>
      </c>
    </row>
    <row r="7375" spans="1:7" x14ac:dyDescent="0.2">
      <c r="A7375">
        <v>7374</v>
      </c>
      <c r="B7375" s="1">
        <v>43060.6018287037</v>
      </c>
      <c r="C7375">
        <v>3.4590000000000001</v>
      </c>
      <c r="D7375">
        <v>1</v>
      </c>
      <c r="F7375">
        <v>3.2480000000000002</v>
      </c>
      <c r="G7375">
        <v>1</v>
      </c>
    </row>
    <row r="7376" spans="1:7" x14ac:dyDescent="0.2">
      <c r="A7376">
        <v>7375</v>
      </c>
      <c r="B7376" s="1">
        <v>43060.643495370372</v>
      </c>
      <c r="C7376">
        <v>3.512</v>
      </c>
      <c r="D7376">
        <v>1</v>
      </c>
      <c r="F7376">
        <v>3.2480000000000002</v>
      </c>
      <c r="G7376">
        <v>1</v>
      </c>
    </row>
    <row r="7377" spans="1:7" x14ac:dyDescent="0.2">
      <c r="A7377">
        <v>7376</v>
      </c>
      <c r="B7377" s="1">
        <v>43060.685162037036</v>
      </c>
      <c r="C7377">
        <v>3.4849999999999999</v>
      </c>
      <c r="D7377">
        <v>1</v>
      </c>
      <c r="F7377">
        <v>3.2480000000000002</v>
      </c>
      <c r="G7377">
        <v>1</v>
      </c>
    </row>
    <row r="7378" spans="1:7" x14ac:dyDescent="0.2">
      <c r="A7378">
        <v>7377</v>
      </c>
      <c r="B7378" s="1">
        <v>43060.7268287037</v>
      </c>
      <c r="C7378">
        <v>3.4590000000000001</v>
      </c>
      <c r="D7378">
        <v>1</v>
      </c>
      <c r="F7378">
        <v>3.2480000000000002</v>
      </c>
      <c r="G7378">
        <v>1</v>
      </c>
    </row>
    <row r="7379" spans="1:7" x14ac:dyDescent="0.2">
      <c r="A7379">
        <v>7378</v>
      </c>
      <c r="B7379" s="1">
        <v>43060.768495370372</v>
      </c>
      <c r="C7379">
        <v>3.4060000000000001</v>
      </c>
      <c r="D7379">
        <v>1</v>
      </c>
      <c r="F7379">
        <v>3.2480000000000002</v>
      </c>
      <c r="G7379">
        <v>1</v>
      </c>
    </row>
    <row r="7380" spans="1:7" x14ac:dyDescent="0.2">
      <c r="A7380">
        <v>7379</v>
      </c>
      <c r="B7380" s="1">
        <v>43060.810162037036</v>
      </c>
      <c r="C7380">
        <v>3.38</v>
      </c>
      <c r="D7380">
        <v>1</v>
      </c>
      <c r="F7380">
        <v>3.2480000000000002</v>
      </c>
      <c r="G7380">
        <v>1</v>
      </c>
    </row>
    <row r="7381" spans="1:7" x14ac:dyDescent="0.2">
      <c r="A7381">
        <v>7380</v>
      </c>
      <c r="B7381" s="1">
        <v>43060.8518287037</v>
      </c>
      <c r="C7381">
        <v>3.4060000000000001</v>
      </c>
      <c r="D7381">
        <v>1</v>
      </c>
      <c r="F7381">
        <v>3.2210000000000001</v>
      </c>
      <c r="G7381">
        <v>1</v>
      </c>
    </row>
    <row r="7382" spans="1:7" x14ac:dyDescent="0.2">
      <c r="A7382">
        <v>7381</v>
      </c>
      <c r="B7382" s="1">
        <v>43060.893495370372</v>
      </c>
      <c r="C7382">
        <v>3.4060000000000001</v>
      </c>
      <c r="D7382">
        <v>1</v>
      </c>
      <c r="F7382">
        <v>3.2210000000000001</v>
      </c>
      <c r="G7382">
        <v>1</v>
      </c>
    </row>
    <row r="7383" spans="1:7" x14ac:dyDescent="0.2">
      <c r="A7383">
        <v>7382</v>
      </c>
      <c r="B7383" s="1">
        <v>43060.935162037036</v>
      </c>
      <c r="C7383">
        <v>3.4060000000000001</v>
      </c>
      <c r="D7383">
        <v>1</v>
      </c>
      <c r="F7383">
        <v>3.2210000000000001</v>
      </c>
      <c r="G7383">
        <v>1</v>
      </c>
    </row>
    <row r="7384" spans="1:7" x14ac:dyDescent="0.2">
      <c r="A7384">
        <v>7383</v>
      </c>
      <c r="B7384" s="1">
        <v>43060.9768287037</v>
      </c>
      <c r="C7384">
        <v>3.4060000000000001</v>
      </c>
      <c r="D7384">
        <v>1</v>
      </c>
      <c r="F7384">
        <v>3.1680000000000001</v>
      </c>
      <c r="G7384">
        <v>1</v>
      </c>
    </row>
    <row r="7385" spans="1:7" x14ac:dyDescent="0.2">
      <c r="A7385">
        <v>7384</v>
      </c>
      <c r="B7385" s="1">
        <v>43061.018495370372</v>
      </c>
      <c r="C7385">
        <v>3.4590000000000001</v>
      </c>
      <c r="D7385">
        <v>1</v>
      </c>
      <c r="F7385">
        <v>3.1949999999999998</v>
      </c>
      <c r="G7385">
        <v>1</v>
      </c>
    </row>
    <row r="7386" spans="1:7" x14ac:dyDescent="0.2">
      <c r="A7386">
        <v>7385</v>
      </c>
      <c r="B7386" s="1">
        <v>43061.060162037036</v>
      </c>
      <c r="C7386">
        <v>3.4849999999999999</v>
      </c>
      <c r="D7386">
        <v>1</v>
      </c>
      <c r="F7386">
        <v>3.1949999999999998</v>
      </c>
      <c r="G7386">
        <v>1</v>
      </c>
    </row>
    <row r="7387" spans="1:7" x14ac:dyDescent="0.2">
      <c r="A7387">
        <v>7386</v>
      </c>
      <c r="B7387" s="1">
        <v>43061.1018287037</v>
      </c>
      <c r="C7387">
        <v>3.512</v>
      </c>
      <c r="D7387">
        <v>1</v>
      </c>
      <c r="F7387">
        <v>3.1949999999999998</v>
      </c>
      <c r="G7387">
        <v>1</v>
      </c>
    </row>
    <row r="7388" spans="1:7" x14ac:dyDescent="0.2">
      <c r="A7388">
        <v>7387</v>
      </c>
      <c r="B7388" s="1">
        <v>43061.143495370372</v>
      </c>
      <c r="C7388">
        <v>3.512</v>
      </c>
      <c r="D7388">
        <v>1</v>
      </c>
      <c r="F7388">
        <v>3.1949999999999998</v>
      </c>
      <c r="G7388">
        <v>1</v>
      </c>
    </row>
    <row r="7389" spans="1:7" x14ac:dyDescent="0.2">
      <c r="A7389">
        <v>7388</v>
      </c>
      <c r="B7389" s="1">
        <v>43061.185162037036</v>
      </c>
      <c r="C7389">
        <v>3.5379999999999998</v>
      </c>
      <c r="D7389">
        <v>1</v>
      </c>
      <c r="F7389">
        <v>3.1680000000000001</v>
      </c>
      <c r="G7389">
        <v>1</v>
      </c>
    </row>
    <row r="7390" spans="1:7" x14ac:dyDescent="0.2">
      <c r="A7390">
        <v>7389</v>
      </c>
      <c r="B7390" s="1">
        <v>43061.2268287037</v>
      </c>
      <c r="C7390">
        <v>3.5640000000000001</v>
      </c>
      <c r="D7390">
        <v>1</v>
      </c>
      <c r="F7390">
        <v>3.1680000000000001</v>
      </c>
      <c r="G7390">
        <v>1</v>
      </c>
    </row>
    <row r="7391" spans="1:7" x14ac:dyDescent="0.2">
      <c r="A7391">
        <v>7390</v>
      </c>
      <c r="B7391" s="1">
        <v>43061.268495370372</v>
      </c>
      <c r="C7391">
        <v>3.5640000000000001</v>
      </c>
      <c r="D7391">
        <v>1</v>
      </c>
      <c r="F7391">
        <v>3.1419999999999999</v>
      </c>
      <c r="G7391">
        <v>1</v>
      </c>
    </row>
    <row r="7392" spans="1:7" x14ac:dyDescent="0.2">
      <c r="A7392">
        <v>7391</v>
      </c>
      <c r="B7392" s="1">
        <v>43061.310162037036</v>
      </c>
      <c r="C7392">
        <v>3.5910000000000002</v>
      </c>
      <c r="D7392">
        <v>1</v>
      </c>
      <c r="F7392">
        <v>3.1419999999999999</v>
      </c>
      <c r="G7392">
        <v>1</v>
      </c>
    </row>
    <row r="7393" spans="1:7" x14ac:dyDescent="0.2">
      <c r="A7393">
        <v>7392</v>
      </c>
      <c r="B7393" s="1">
        <v>43061.3518287037</v>
      </c>
      <c r="C7393">
        <v>3.5910000000000002</v>
      </c>
      <c r="D7393">
        <v>1</v>
      </c>
      <c r="F7393">
        <v>3.1160000000000001</v>
      </c>
      <c r="G7393">
        <v>1</v>
      </c>
    </row>
    <row r="7394" spans="1:7" x14ac:dyDescent="0.2">
      <c r="A7394">
        <v>7393</v>
      </c>
      <c r="B7394" s="1">
        <v>43061.393495370372</v>
      </c>
      <c r="C7394">
        <v>3.5640000000000001</v>
      </c>
      <c r="D7394">
        <v>1</v>
      </c>
      <c r="F7394">
        <v>3.089</v>
      </c>
      <c r="G7394">
        <v>1</v>
      </c>
    </row>
    <row r="7395" spans="1:7" x14ac:dyDescent="0.2">
      <c r="A7395">
        <v>7394</v>
      </c>
      <c r="B7395" s="1">
        <v>43061.435162037036</v>
      </c>
      <c r="C7395">
        <v>3.5640000000000001</v>
      </c>
      <c r="D7395">
        <v>1</v>
      </c>
      <c r="F7395">
        <v>3.0630000000000002</v>
      </c>
      <c r="G7395">
        <v>1</v>
      </c>
    </row>
    <row r="7396" spans="1:7" x14ac:dyDescent="0.2">
      <c r="A7396">
        <v>7395</v>
      </c>
      <c r="B7396" s="1">
        <v>43061.4768287037</v>
      </c>
      <c r="C7396">
        <v>3.5640000000000001</v>
      </c>
      <c r="D7396">
        <v>1</v>
      </c>
      <c r="F7396">
        <v>3.0630000000000002</v>
      </c>
      <c r="G7396">
        <v>1</v>
      </c>
    </row>
    <row r="7397" spans="1:7" x14ac:dyDescent="0.2">
      <c r="A7397">
        <v>7396</v>
      </c>
      <c r="B7397" s="1">
        <v>43061.518495370372</v>
      </c>
      <c r="C7397">
        <v>3.5379999999999998</v>
      </c>
      <c r="D7397">
        <v>1</v>
      </c>
      <c r="F7397">
        <v>3.0630000000000002</v>
      </c>
      <c r="G7397">
        <v>1</v>
      </c>
    </row>
    <row r="7398" spans="1:7" x14ac:dyDescent="0.2">
      <c r="A7398">
        <v>7397</v>
      </c>
      <c r="B7398" s="1">
        <v>43061.560162037036</v>
      </c>
      <c r="C7398">
        <v>3.5640000000000001</v>
      </c>
      <c r="D7398">
        <v>1</v>
      </c>
      <c r="F7398">
        <v>3.0630000000000002</v>
      </c>
      <c r="G7398">
        <v>1</v>
      </c>
    </row>
    <row r="7399" spans="1:7" x14ac:dyDescent="0.2">
      <c r="A7399">
        <v>7398</v>
      </c>
      <c r="B7399" s="1">
        <v>43061.6018287037</v>
      </c>
      <c r="C7399">
        <v>3.5379999999999998</v>
      </c>
      <c r="D7399">
        <v>1</v>
      </c>
      <c r="F7399">
        <v>3.036</v>
      </c>
      <c r="G7399">
        <v>1</v>
      </c>
    </row>
    <row r="7400" spans="1:7" x14ac:dyDescent="0.2">
      <c r="A7400">
        <v>7399</v>
      </c>
      <c r="B7400" s="1">
        <v>43061.643495370372</v>
      </c>
      <c r="C7400">
        <v>3.5379999999999998</v>
      </c>
      <c r="D7400">
        <v>1</v>
      </c>
      <c r="F7400">
        <v>3.036</v>
      </c>
      <c r="G7400">
        <v>1</v>
      </c>
    </row>
    <row r="7401" spans="1:7" x14ac:dyDescent="0.2">
      <c r="A7401">
        <v>7400</v>
      </c>
      <c r="B7401" s="1">
        <v>43061.685162037036</v>
      </c>
      <c r="C7401">
        <v>3.5640000000000001</v>
      </c>
      <c r="D7401">
        <v>1</v>
      </c>
      <c r="F7401">
        <v>3.0630000000000002</v>
      </c>
      <c r="G7401">
        <v>1</v>
      </c>
    </row>
    <row r="7402" spans="1:7" x14ac:dyDescent="0.2">
      <c r="A7402">
        <v>7401</v>
      </c>
      <c r="B7402" s="1">
        <v>43061.7268287037</v>
      </c>
      <c r="C7402">
        <v>3.5910000000000002</v>
      </c>
      <c r="D7402">
        <v>1</v>
      </c>
      <c r="F7402">
        <v>3.0630000000000002</v>
      </c>
      <c r="G7402">
        <v>1</v>
      </c>
    </row>
    <row r="7403" spans="1:7" x14ac:dyDescent="0.2">
      <c r="A7403">
        <v>7402</v>
      </c>
      <c r="B7403" s="1">
        <v>43061.768495370372</v>
      </c>
      <c r="C7403">
        <v>3.617</v>
      </c>
      <c r="D7403">
        <v>1</v>
      </c>
      <c r="F7403">
        <v>3.0630000000000002</v>
      </c>
      <c r="G7403">
        <v>1</v>
      </c>
    </row>
    <row r="7404" spans="1:7" x14ac:dyDescent="0.2">
      <c r="A7404">
        <v>7403</v>
      </c>
      <c r="B7404" s="1">
        <v>43061.810162037036</v>
      </c>
      <c r="C7404">
        <v>3.6429999999999998</v>
      </c>
      <c r="D7404">
        <v>1</v>
      </c>
      <c r="F7404">
        <v>3.0630000000000002</v>
      </c>
      <c r="G7404">
        <v>1</v>
      </c>
    </row>
    <row r="7405" spans="1:7" x14ac:dyDescent="0.2">
      <c r="A7405">
        <v>7404</v>
      </c>
      <c r="B7405" s="1">
        <v>43061.8518287037</v>
      </c>
      <c r="C7405">
        <v>3.67</v>
      </c>
      <c r="D7405">
        <v>1</v>
      </c>
      <c r="F7405">
        <v>3.036</v>
      </c>
      <c r="G7405">
        <v>1</v>
      </c>
    </row>
    <row r="7406" spans="1:7" x14ac:dyDescent="0.2">
      <c r="A7406">
        <v>7405</v>
      </c>
      <c r="B7406" s="1">
        <v>43061.893495370372</v>
      </c>
      <c r="C7406">
        <v>3.617</v>
      </c>
      <c r="D7406">
        <v>1</v>
      </c>
      <c r="F7406">
        <v>3.036</v>
      </c>
      <c r="G7406">
        <v>1</v>
      </c>
    </row>
    <row r="7407" spans="1:7" x14ac:dyDescent="0.2">
      <c r="A7407">
        <v>7406</v>
      </c>
      <c r="B7407" s="1">
        <v>43061.935162037036</v>
      </c>
      <c r="C7407">
        <v>3.617</v>
      </c>
      <c r="D7407">
        <v>1</v>
      </c>
      <c r="F7407">
        <v>3.0089999999999999</v>
      </c>
      <c r="G7407">
        <v>1</v>
      </c>
    </row>
    <row r="7408" spans="1:7" x14ac:dyDescent="0.2">
      <c r="A7408">
        <v>7407</v>
      </c>
      <c r="B7408" s="1">
        <v>43061.9768287037</v>
      </c>
      <c r="C7408">
        <v>3.617</v>
      </c>
      <c r="D7408">
        <v>1</v>
      </c>
      <c r="F7408">
        <v>3.0089999999999999</v>
      </c>
      <c r="G7408">
        <v>1</v>
      </c>
    </row>
    <row r="7409" spans="1:7" x14ac:dyDescent="0.2">
      <c r="A7409">
        <v>7408</v>
      </c>
      <c r="B7409" s="1">
        <v>43062.018495370372</v>
      </c>
      <c r="C7409">
        <v>3.617</v>
      </c>
      <c r="D7409">
        <v>1</v>
      </c>
      <c r="F7409">
        <v>2.9830000000000001</v>
      </c>
      <c r="G7409">
        <v>1</v>
      </c>
    </row>
    <row r="7410" spans="1:7" x14ac:dyDescent="0.2">
      <c r="A7410">
        <v>7409</v>
      </c>
      <c r="B7410" s="1">
        <v>43062.060162037036</v>
      </c>
      <c r="C7410">
        <v>3.617</v>
      </c>
      <c r="D7410">
        <v>1</v>
      </c>
      <c r="F7410">
        <v>2.93</v>
      </c>
      <c r="G7410">
        <v>1</v>
      </c>
    </row>
    <row r="7411" spans="1:7" x14ac:dyDescent="0.2">
      <c r="A7411">
        <v>7410</v>
      </c>
      <c r="B7411" s="1">
        <v>43062.1018287037</v>
      </c>
      <c r="C7411">
        <v>3.617</v>
      </c>
      <c r="D7411">
        <v>1</v>
      </c>
      <c r="F7411">
        <v>2.93</v>
      </c>
      <c r="G7411">
        <v>1</v>
      </c>
    </row>
    <row r="7412" spans="1:7" x14ac:dyDescent="0.2">
      <c r="A7412">
        <v>7411</v>
      </c>
      <c r="B7412" s="1">
        <v>43062.143495370372</v>
      </c>
      <c r="C7412">
        <v>3.6429999999999998</v>
      </c>
      <c r="D7412">
        <v>1</v>
      </c>
      <c r="F7412">
        <v>2.93</v>
      </c>
      <c r="G7412">
        <v>1</v>
      </c>
    </row>
    <row r="7413" spans="1:7" x14ac:dyDescent="0.2">
      <c r="A7413">
        <v>7412</v>
      </c>
      <c r="B7413" s="1">
        <v>43062.185162037036</v>
      </c>
      <c r="C7413">
        <v>3.67</v>
      </c>
      <c r="D7413">
        <v>1</v>
      </c>
      <c r="F7413">
        <v>2.93</v>
      </c>
      <c r="G7413">
        <v>1</v>
      </c>
    </row>
    <row r="7414" spans="1:7" x14ac:dyDescent="0.2">
      <c r="A7414">
        <v>7413</v>
      </c>
      <c r="B7414" s="1">
        <v>43062.2268287037</v>
      </c>
      <c r="C7414">
        <v>3.67</v>
      </c>
      <c r="D7414">
        <v>1</v>
      </c>
      <c r="F7414">
        <v>2.93</v>
      </c>
      <c r="G7414">
        <v>1</v>
      </c>
    </row>
    <row r="7415" spans="1:7" x14ac:dyDescent="0.2">
      <c r="A7415">
        <v>7414</v>
      </c>
      <c r="B7415" s="1">
        <v>43062.268495370372</v>
      </c>
      <c r="C7415">
        <v>3.6960000000000002</v>
      </c>
      <c r="D7415">
        <v>1</v>
      </c>
      <c r="F7415">
        <v>2.8769999999999998</v>
      </c>
      <c r="G7415">
        <v>1</v>
      </c>
    </row>
    <row r="7416" spans="1:7" x14ac:dyDescent="0.2">
      <c r="A7416">
        <v>7415</v>
      </c>
      <c r="B7416" s="1">
        <v>43062.310162037036</v>
      </c>
      <c r="C7416">
        <v>3.67</v>
      </c>
      <c r="D7416">
        <v>1</v>
      </c>
      <c r="F7416">
        <v>2.8769999999999998</v>
      </c>
      <c r="G7416">
        <v>1</v>
      </c>
    </row>
    <row r="7417" spans="1:7" x14ac:dyDescent="0.2">
      <c r="A7417">
        <v>7416</v>
      </c>
      <c r="B7417" s="1">
        <v>43062.3518287037</v>
      </c>
      <c r="C7417">
        <v>3.67</v>
      </c>
      <c r="D7417">
        <v>1</v>
      </c>
      <c r="F7417">
        <v>2.8769999999999998</v>
      </c>
      <c r="G7417">
        <v>1</v>
      </c>
    </row>
    <row r="7418" spans="1:7" x14ac:dyDescent="0.2">
      <c r="A7418">
        <v>7417</v>
      </c>
      <c r="B7418" s="1">
        <v>43062.393495370372</v>
      </c>
      <c r="C7418">
        <v>3.67</v>
      </c>
      <c r="D7418">
        <v>1</v>
      </c>
      <c r="F7418">
        <v>2.8769999999999998</v>
      </c>
      <c r="G7418">
        <v>1</v>
      </c>
    </row>
    <row r="7419" spans="1:7" x14ac:dyDescent="0.2">
      <c r="A7419">
        <v>7418</v>
      </c>
      <c r="B7419" s="1">
        <v>43062.435162037036</v>
      </c>
      <c r="C7419">
        <v>3.6429999999999998</v>
      </c>
      <c r="D7419">
        <v>1</v>
      </c>
      <c r="F7419">
        <v>2.903</v>
      </c>
      <c r="G7419">
        <v>1</v>
      </c>
    </row>
    <row r="7420" spans="1:7" x14ac:dyDescent="0.2">
      <c r="A7420">
        <v>7419</v>
      </c>
      <c r="B7420" s="1">
        <v>43062.4768287037</v>
      </c>
      <c r="C7420">
        <v>3.67</v>
      </c>
      <c r="D7420">
        <v>1</v>
      </c>
      <c r="F7420">
        <v>2.93</v>
      </c>
      <c r="G7420">
        <v>1</v>
      </c>
    </row>
    <row r="7421" spans="1:7" x14ac:dyDescent="0.2">
      <c r="A7421">
        <v>7420</v>
      </c>
      <c r="B7421" s="1">
        <v>43062.518495370372</v>
      </c>
      <c r="C7421">
        <v>3.67</v>
      </c>
      <c r="D7421">
        <v>1</v>
      </c>
      <c r="F7421">
        <v>2.93</v>
      </c>
      <c r="G7421">
        <v>1</v>
      </c>
    </row>
    <row r="7422" spans="1:7" x14ac:dyDescent="0.2">
      <c r="A7422">
        <v>7421</v>
      </c>
      <c r="B7422" s="1">
        <v>43062.560162037036</v>
      </c>
      <c r="C7422">
        <v>3.6960000000000002</v>
      </c>
      <c r="D7422">
        <v>1</v>
      </c>
      <c r="F7422">
        <v>2.93</v>
      </c>
      <c r="G7422">
        <v>1</v>
      </c>
    </row>
    <row r="7423" spans="1:7" x14ac:dyDescent="0.2">
      <c r="A7423">
        <v>7422</v>
      </c>
      <c r="B7423" s="1">
        <v>43062.6018287037</v>
      </c>
      <c r="C7423">
        <v>3.722</v>
      </c>
      <c r="D7423">
        <v>1</v>
      </c>
      <c r="F7423">
        <v>2.9830000000000001</v>
      </c>
      <c r="G7423">
        <v>1</v>
      </c>
    </row>
    <row r="7424" spans="1:7" x14ac:dyDescent="0.2">
      <c r="A7424">
        <v>7423</v>
      </c>
      <c r="B7424" s="1">
        <v>43062.643495370372</v>
      </c>
      <c r="C7424">
        <v>3.722</v>
      </c>
      <c r="D7424">
        <v>1</v>
      </c>
      <c r="F7424">
        <v>2.956</v>
      </c>
      <c r="G7424">
        <v>1</v>
      </c>
    </row>
    <row r="7425" spans="1:7" x14ac:dyDescent="0.2">
      <c r="A7425">
        <v>7424</v>
      </c>
      <c r="B7425" s="1">
        <v>43062.685162037036</v>
      </c>
      <c r="C7425">
        <v>3.7749999999999999</v>
      </c>
      <c r="D7425">
        <v>1</v>
      </c>
      <c r="F7425">
        <v>2.956</v>
      </c>
      <c r="G7425">
        <v>1</v>
      </c>
    </row>
    <row r="7426" spans="1:7" x14ac:dyDescent="0.2">
      <c r="A7426">
        <v>7425</v>
      </c>
      <c r="B7426" s="1">
        <v>43062.7268287037</v>
      </c>
      <c r="C7426">
        <v>3.8010000000000002</v>
      </c>
      <c r="D7426">
        <v>1</v>
      </c>
      <c r="F7426">
        <v>2.93</v>
      </c>
      <c r="G7426">
        <v>1</v>
      </c>
    </row>
    <row r="7427" spans="1:7" x14ac:dyDescent="0.2">
      <c r="A7427">
        <v>7426</v>
      </c>
      <c r="B7427" s="1">
        <v>43062.768495370372</v>
      </c>
      <c r="C7427">
        <v>3.827</v>
      </c>
      <c r="D7427">
        <v>1</v>
      </c>
      <c r="F7427">
        <v>2.93</v>
      </c>
      <c r="G7427">
        <v>1</v>
      </c>
    </row>
    <row r="7428" spans="1:7" x14ac:dyDescent="0.2">
      <c r="A7428">
        <v>7427</v>
      </c>
      <c r="B7428" s="1">
        <v>43062.810162037036</v>
      </c>
      <c r="C7428">
        <v>3.827</v>
      </c>
      <c r="D7428">
        <v>1</v>
      </c>
      <c r="F7428">
        <v>2.93</v>
      </c>
      <c r="G7428">
        <v>1</v>
      </c>
    </row>
    <row r="7429" spans="1:7" x14ac:dyDescent="0.2">
      <c r="A7429">
        <v>7428</v>
      </c>
      <c r="B7429" s="1">
        <v>43062.8518287037</v>
      </c>
      <c r="C7429">
        <v>3.827</v>
      </c>
      <c r="D7429">
        <v>1</v>
      </c>
      <c r="F7429">
        <v>2.956</v>
      </c>
      <c r="G7429">
        <v>1</v>
      </c>
    </row>
    <row r="7430" spans="1:7" x14ac:dyDescent="0.2">
      <c r="A7430">
        <v>7429</v>
      </c>
      <c r="B7430" s="1">
        <v>43062.893495370372</v>
      </c>
      <c r="C7430">
        <v>3.8540000000000001</v>
      </c>
      <c r="D7430">
        <v>1</v>
      </c>
      <c r="F7430">
        <v>2.956</v>
      </c>
      <c r="G7430">
        <v>1</v>
      </c>
    </row>
    <row r="7431" spans="1:7" x14ac:dyDescent="0.2">
      <c r="A7431">
        <v>7430</v>
      </c>
      <c r="B7431" s="1">
        <v>43062.935162037036</v>
      </c>
      <c r="C7431">
        <v>3.8540000000000001</v>
      </c>
      <c r="D7431">
        <v>1</v>
      </c>
      <c r="F7431">
        <v>2.956</v>
      </c>
      <c r="G7431">
        <v>1</v>
      </c>
    </row>
    <row r="7432" spans="1:7" x14ac:dyDescent="0.2">
      <c r="A7432">
        <v>7431</v>
      </c>
      <c r="B7432" s="1">
        <v>43062.9768287037</v>
      </c>
      <c r="C7432">
        <v>3.8540000000000001</v>
      </c>
      <c r="D7432">
        <v>1</v>
      </c>
      <c r="F7432">
        <v>2.956</v>
      </c>
      <c r="G7432">
        <v>1</v>
      </c>
    </row>
    <row r="7433" spans="1:7" x14ac:dyDescent="0.2">
      <c r="A7433">
        <v>7432</v>
      </c>
      <c r="B7433" s="1">
        <v>43063.018495370372</v>
      </c>
      <c r="C7433">
        <v>3.827</v>
      </c>
      <c r="D7433">
        <v>1</v>
      </c>
      <c r="F7433">
        <v>2.956</v>
      </c>
      <c r="G7433">
        <v>1</v>
      </c>
    </row>
    <row r="7434" spans="1:7" x14ac:dyDescent="0.2">
      <c r="A7434">
        <v>7433</v>
      </c>
      <c r="B7434" s="1">
        <v>43063.060162037036</v>
      </c>
      <c r="C7434">
        <v>3.827</v>
      </c>
      <c r="D7434">
        <v>1</v>
      </c>
      <c r="F7434">
        <v>2.93</v>
      </c>
      <c r="G7434">
        <v>1</v>
      </c>
    </row>
    <row r="7435" spans="1:7" x14ac:dyDescent="0.2">
      <c r="A7435">
        <v>7434</v>
      </c>
      <c r="B7435" s="1">
        <v>43063.1018287037</v>
      </c>
      <c r="C7435">
        <v>3.827</v>
      </c>
      <c r="D7435">
        <v>1</v>
      </c>
      <c r="F7435">
        <v>2.956</v>
      </c>
      <c r="G7435">
        <v>1</v>
      </c>
    </row>
    <row r="7436" spans="1:7" x14ac:dyDescent="0.2">
      <c r="A7436">
        <v>7435</v>
      </c>
      <c r="B7436" s="1">
        <v>43063.143495370372</v>
      </c>
      <c r="C7436">
        <v>3.827</v>
      </c>
      <c r="D7436">
        <v>1</v>
      </c>
      <c r="F7436">
        <v>2.956</v>
      </c>
      <c r="G7436">
        <v>1</v>
      </c>
    </row>
    <row r="7437" spans="1:7" x14ac:dyDescent="0.2">
      <c r="A7437">
        <v>7436</v>
      </c>
      <c r="B7437" s="1">
        <v>43063.185162037036</v>
      </c>
      <c r="C7437">
        <v>3.827</v>
      </c>
      <c r="D7437">
        <v>1</v>
      </c>
      <c r="F7437">
        <v>2.956</v>
      </c>
      <c r="G7437">
        <v>1</v>
      </c>
    </row>
    <row r="7438" spans="1:7" x14ac:dyDescent="0.2">
      <c r="A7438">
        <v>7437</v>
      </c>
      <c r="B7438" s="1">
        <v>43063.2268287037</v>
      </c>
      <c r="C7438">
        <v>3.827</v>
      </c>
      <c r="D7438">
        <v>1</v>
      </c>
      <c r="F7438">
        <v>2.93</v>
      </c>
      <c r="G7438">
        <v>1</v>
      </c>
    </row>
    <row r="7439" spans="1:7" x14ac:dyDescent="0.2">
      <c r="A7439">
        <v>7438</v>
      </c>
      <c r="B7439" s="1">
        <v>43063.268495370372</v>
      </c>
      <c r="C7439">
        <v>3.8540000000000001</v>
      </c>
      <c r="D7439">
        <v>1</v>
      </c>
      <c r="F7439">
        <v>2.93</v>
      </c>
      <c r="G7439">
        <v>1</v>
      </c>
    </row>
    <row r="7440" spans="1:7" x14ac:dyDescent="0.2">
      <c r="A7440">
        <v>7439</v>
      </c>
      <c r="B7440" s="1">
        <v>43063.310162037036</v>
      </c>
      <c r="C7440">
        <v>3.88</v>
      </c>
      <c r="D7440">
        <v>1</v>
      </c>
      <c r="F7440">
        <v>2.93</v>
      </c>
      <c r="G7440">
        <v>1</v>
      </c>
    </row>
    <row r="7441" spans="1:7" x14ac:dyDescent="0.2">
      <c r="A7441">
        <v>7440</v>
      </c>
      <c r="B7441" s="1">
        <v>43063.3518287037</v>
      </c>
      <c r="C7441">
        <v>3.88</v>
      </c>
      <c r="D7441">
        <v>1</v>
      </c>
      <c r="F7441">
        <v>2.93</v>
      </c>
      <c r="G7441">
        <v>1</v>
      </c>
    </row>
    <row r="7442" spans="1:7" x14ac:dyDescent="0.2">
      <c r="A7442">
        <v>7441</v>
      </c>
      <c r="B7442" s="1">
        <v>43063.393495370372</v>
      </c>
      <c r="C7442">
        <v>3.9060000000000001</v>
      </c>
      <c r="D7442">
        <v>1</v>
      </c>
      <c r="F7442">
        <v>2.93</v>
      </c>
      <c r="G7442">
        <v>1</v>
      </c>
    </row>
    <row r="7443" spans="1:7" x14ac:dyDescent="0.2">
      <c r="A7443">
        <v>7442</v>
      </c>
      <c r="B7443" s="1">
        <v>43063.435162037036</v>
      </c>
      <c r="C7443">
        <v>3.9319999999999999</v>
      </c>
      <c r="D7443">
        <v>1</v>
      </c>
      <c r="F7443">
        <v>2.903</v>
      </c>
      <c r="G7443">
        <v>1</v>
      </c>
    </row>
    <row r="7444" spans="1:7" x14ac:dyDescent="0.2">
      <c r="A7444">
        <v>7443</v>
      </c>
      <c r="B7444" s="1">
        <v>43063.4768287037</v>
      </c>
      <c r="C7444">
        <v>3.9319999999999999</v>
      </c>
      <c r="D7444">
        <v>1</v>
      </c>
      <c r="F7444">
        <v>2.903</v>
      </c>
      <c r="G7444">
        <v>1</v>
      </c>
    </row>
    <row r="7445" spans="1:7" x14ac:dyDescent="0.2">
      <c r="A7445">
        <v>7444</v>
      </c>
      <c r="B7445" s="1">
        <v>43063.518495370372</v>
      </c>
      <c r="C7445">
        <v>3.9319999999999999</v>
      </c>
      <c r="D7445">
        <v>1</v>
      </c>
      <c r="F7445">
        <v>2.903</v>
      </c>
      <c r="G7445">
        <v>1</v>
      </c>
    </row>
    <row r="7446" spans="1:7" x14ac:dyDescent="0.2">
      <c r="A7446">
        <v>7445</v>
      </c>
      <c r="B7446" s="1">
        <v>43063.560162037036</v>
      </c>
      <c r="C7446">
        <v>3.9580000000000002</v>
      </c>
      <c r="D7446">
        <v>1</v>
      </c>
      <c r="F7446">
        <v>2.93</v>
      </c>
      <c r="G7446">
        <v>1</v>
      </c>
    </row>
    <row r="7447" spans="1:7" x14ac:dyDescent="0.2">
      <c r="A7447">
        <v>7446</v>
      </c>
      <c r="B7447" s="1">
        <v>43063.6018287037</v>
      </c>
      <c r="C7447">
        <v>3.9849999999999999</v>
      </c>
      <c r="D7447">
        <v>1</v>
      </c>
      <c r="F7447">
        <v>2.93</v>
      </c>
      <c r="G7447">
        <v>1</v>
      </c>
    </row>
    <row r="7448" spans="1:7" x14ac:dyDescent="0.2">
      <c r="A7448">
        <v>7447</v>
      </c>
      <c r="B7448" s="1">
        <v>43063.643495370372</v>
      </c>
      <c r="C7448">
        <v>3.9849999999999999</v>
      </c>
      <c r="D7448">
        <v>1</v>
      </c>
      <c r="F7448">
        <v>2.93</v>
      </c>
      <c r="G7448">
        <v>1</v>
      </c>
    </row>
    <row r="7449" spans="1:7" x14ac:dyDescent="0.2">
      <c r="A7449">
        <v>7448</v>
      </c>
      <c r="B7449" s="1">
        <v>43063.685162037036</v>
      </c>
      <c r="C7449">
        <v>4.0110000000000001</v>
      </c>
      <c r="D7449">
        <v>1</v>
      </c>
      <c r="F7449">
        <v>2.93</v>
      </c>
      <c r="G7449">
        <v>1</v>
      </c>
    </row>
    <row r="7450" spans="1:7" x14ac:dyDescent="0.2">
      <c r="A7450">
        <v>7449</v>
      </c>
      <c r="B7450" s="1">
        <v>43063.7268287037</v>
      </c>
      <c r="C7450">
        <v>4.0110000000000001</v>
      </c>
      <c r="D7450">
        <v>1</v>
      </c>
      <c r="F7450">
        <v>2.956</v>
      </c>
      <c r="G7450">
        <v>1</v>
      </c>
    </row>
    <row r="7451" spans="1:7" x14ac:dyDescent="0.2">
      <c r="A7451">
        <v>7450</v>
      </c>
      <c r="B7451" s="1">
        <v>43063.768495370372</v>
      </c>
      <c r="C7451">
        <v>4.0369999999999999</v>
      </c>
      <c r="D7451">
        <v>1</v>
      </c>
      <c r="F7451">
        <v>2.956</v>
      </c>
      <c r="G7451">
        <v>1</v>
      </c>
    </row>
    <row r="7452" spans="1:7" x14ac:dyDescent="0.2">
      <c r="A7452">
        <v>7451</v>
      </c>
      <c r="B7452" s="1">
        <v>43063.810162037036</v>
      </c>
      <c r="C7452">
        <v>4.0369999999999999</v>
      </c>
      <c r="D7452">
        <v>1</v>
      </c>
      <c r="F7452">
        <v>2.956</v>
      </c>
      <c r="G7452">
        <v>1</v>
      </c>
    </row>
    <row r="7453" spans="1:7" x14ac:dyDescent="0.2">
      <c r="A7453">
        <v>7452</v>
      </c>
      <c r="B7453" s="1">
        <v>43063.8518287037</v>
      </c>
      <c r="C7453">
        <v>4.0369999999999999</v>
      </c>
      <c r="D7453">
        <v>1</v>
      </c>
      <c r="F7453">
        <v>2.956</v>
      </c>
      <c r="G7453">
        <v>1</v>
      </c>
    </row>
    <row r="7454" spans="1:7" x14ac:dyDescent="0.2">
      <c r="A7454">
        <v>7453</v>
      </c>
      <c r="B7454" s="1">
        <v>43063.893495370372</v>
      </c>
      <c r="C7454">
        <v>4.0369999999999999</v>
      </c>
      <c r="D7454">
        <v>1</v>
      </c>
      <c r="F7454">
        <v>2.9830000000000001</v>
      </c>
      <c r="G7454">
        <v>1</v>
      </c>
    </row>
    <row r="7455" spans="1:7" x14ac:dyDescent="0.2">
      <c r="A7455">
        <v>7454</v>
      </c>
      <c r="B7455" s="1">
        <v>43063.935162037036</v>
      </c>
      <c r="C7455">
        <v>4.0369999999999999</v>
      </c>
      <c r="D7455">
        <v>1</v>
      </c>
      <c r="F7455">
        <v>2.9830000000000001</v>
      </c>
      <c r="G7455">
        <v>1</v>
      </c>
    </row>
    <row r="7456" spans="1:7" x14ac:dyDescent="0.2">
      <c r="A7456">
        <v>7455</v>
      </c>
      <c r="B7456" s="1">
        <v>43063.9768287037</v>
      </c>
      <c r="C7456">
        <v>4.0629999999999997</v>
      </c>
      <c r="D7456">
        <v>1</v>
      </c>
      <c r="F7456">
        <v>2.956</v>
      </c>
      <c r="G7456">
        <v>1</v>
      </c>
    </row>
    <row r="7457" spans="1:7" x14ac:dyDescent="0.2">
      <c r="A7457">
        <v>7456</v>
      </c>
      <c r="B7457" s="1">
        <v>43064.018495370372</v>
      </c>
      <c r="C7457">
        <v>4.0890000000000004</v>
      </c>
      <c r="D7457">
        <v>1</v>
      </c>
      <c r="F7457">
        <v>2.9830000000000001</v>
      </c>
      <c r="G7457">
        <v>1</v>
      </c>
    </row>
    <row r="7458" spans="1:7" x14ac:dyDescent="0.2">
      <c r="A7458">
        <v>7457</v>
      </c>
      <c r="B7458" s="1">
        <v>43064.060162037036</v>
      </c>
      <c r="C7458">
        <v>4.0890000000000004</v>
      </c>
      <c r="D7458">
        <v>1</v>
      </c>
      <c r="F7458">
        <v>2.9830000000000001</v>
      </c>
      <c r="G7458">
        <v>1</v>
      </c>
    </row>
    <row r="7459" spans="1:7" x14ac:dyDescent="0.2">
      <c r="A7459">
        <v>7458</v>
      </c>
      <c r="B7459" s="1">
        <v>43064.1018287037</v>
      </c>
      <c r="C7459">
        <v>4.0890000000000004</v>
      </c>
      <c r="D7459">
        <v>1</v>
      </c>
      <c r="F7459">
        <v>2.9830000000000001</v>
      </c>
      <c r="G7459">
        <v>1</v>
      </c>
    </row>
    <row r="7460" spans="1:7" x14ac:dyDescent="0.2">
      <c r="A7460">
        <v>7459</v>
      </c>
      <c r="B7460" s="1">
        <v>43064.143495370372</v>
      </c>
      <c r="C7460">
        <v>4.0369999999999999</v>
      </c>
      <c r="D7460">
        <v>1</v>
      </c>
      <c r="F7460">
        <v>2.9830000000000001</v>
      </c>
      <c r="G7460">
        <v>1</v>
      </c>
    </row>
    <row r="7461" spans="1:7" x14ac:dyDescent="0.2">
      <c r="A7461">
        <v>7460</v>
      </c>
      <c r="B7461" s="1">
        <v>43064.185162037036</v>
      </c>
      <c r="C7461">
        <v>4.0369999999999999</v>
      </c>
      <c r="D7461">
        <v>1</v>
      </c>
      <c r="F7461">
        <v>3.0089999999999999</v>
      </c>
      <c r="G7461">
        <v>1</v>
      </c>
    </row>
    <row r="7462" spans="1:7" x14ac:dyDescent="0.2">
      <c r="A7462">
        <v>7461</v>
      </c>
      <c r="B7462" s="1">
        <v>43064.2268287037</v>
      </c>
      <c r="C7462">
        <v>3.9849999999999999</v>
      </c>
      <c r="D7462">
        <v>1</v>
      </c>
      <c r="F7462">
        <v>3.0089999999999999</v>
      </c>
      <c r="G7462">
        <v>1</v>
      </c>
    </row>
    <row r="7463" spans="1:7" x14ac:dyDescent="0.2">
      <c r="A7463">
        <v>7462</v>
      </c>
      <c r="B7463" s="1">
        <v>43064.268495370372</v>
      </c>
      <c r="C7463">
        <v>3.9319999999999999</v>
      </c>
      <c r="D7463">
        <v>1</v>
      </c>
      <c r="F7463">
        <v>3.0089999999999999</v>
      </c>
      <c r="G7463">
        <v>1</v>
      </c>
    </row>
    <row r="7464" spans="1:7" x14ac:dyDescent="0.2">
      <c r="A7464">
        <v>7463</v>
      </c>
      <c r="B7464" s="1">
        <v>43064.310162037036</v>
      </c>
      <c r="C7464">
        <v>3.9319999999999999</v>
      </c>
      <c r="D7464">
        <v>1</v>
      </c>
      <c r="F7464">
        <v>3.036</v>
      </c>
      <c r="G7464">
        <v>1</v>
      </c>
    </row>
    <row r="7465" spans="1:7" x14ac:dyDescent="0.2">
      <c r="A7465">
        <v>7464</v>
      </c>
      <c r="B7465" s="1">
        <v>43064.3518287037</v>
      </c>
      <c r="C7465">
        <v>3.88</v>
      </c>
      <c r="D7465">
        <v>1</v>
      </c>
      <c r="F7465">
        <v>3.036</v>
      </c>
      <c r="G7465">
        <v>1</v>
      </c>
    </row>
    <row r="7466" spans="1:7" x14ac:dyDescent="0.2">
      <c r="A7466">
        <v>7465</v>
      </c>
      <c r="B7466" s="1">
        <v>43064.393495370372</v>
      </c>
      <c r="C7466">
        <v>3.88</v>
      </c>
      <c r="D7466">
        <v>1</v>
      </c>
      <c r="F7466">
        <v>3.036</v>
      </c>
      <c r="G7466">
        <v>1</v>
      </c>
    </row>
    <row r="7467" spans="1:7" x14ac:dyDescent="0.2">
      <c r="A7467">
        <v>7466</v>
      </c>
      <c r="B7467" s="1">
        <v>43064.435162037036</v>
      </c>
      <c r="C7467">
        <v>3.8540000000000001</v>
      </c>
      <c r="D7467">
        <v>1</v>
      </c>
      <c r="F7467">
        <v>3.036</v>
      </c>
      <c r="G7467">
        <v>1</v>
      </c>
    </row>
    <row r="7468" spans="1:7" x14ac:dyDescent="0.2">
      <c r="A7468">
        <v>7467</v>
      </c>
      <c r="B7468" s="1">
        <v>43064.4768287037</v>
      </c>
      <c r="C7468">
        <v>3.7749999999999999</v>
      </c>
      <c r="D7468">
        <v>1</v>
      </c>
      <c r="F7468">
        <v>3.036</v>
      </c>
      <c r="G7468">
        <v>1</v>
      </c>
    </row>
    <row r="7469" spans="1:7" x14ac:dyDescent="0.2">
      <c r="A7469">
        <v>7468</v>
      </c>
      <c r="B7469" s="1">
        <v>43064.518495370372</v>
      </c>
      <c r="C7469">
        <v>3.7749999999999999</v>
      </c>
      <c r="D7469">
        <v>1</v>
      </c>
      <c r="F7469">
        <v>3.036</v>
      </c>
      <c r="G7469">
        <v>1</v>
      </c>
    </row>
    <row r="7470" spans="1:7" x14ac:dyDescent="0.2">
      <c r="A7470">
        <v>7469</v>
      </c>
      <c r="B7470" s="1">
        <v>43064.560162037036</v>
      </c>
      <c r="C7470">
        <v>3.722</v>
      </c>
      <c r="D7470">
        <v>1</v>
      </c>
      <c r="F7470">
        <v>3.036</v>
      </c>
      <c r="G7470">
        <v>1</v>
      </c>
    </row>
    <row r="7471" spans="1:7" x14ac:dyDescent="0.2">
      <c r="A7471">
        <v>7470</v>
      </c>
      <c r="B7471" s="1">
        <v>43064.6018287037</v>
      </c>
      <c r="C7471">
        <v>3.722</v>
      </c>
      <c r="D7471">
        <v>1</v>
      </c>
      <c r="F7471">
        <v>3.036</v>
      </c>
      <c r="G7471">
        <v>1</v>
      </c>
    </row>
    <row r="7472" spans="1:7" x14ac:dyDescent="0.2">
      <c r="A7472">
        <v>7471</v>
      </c>
      <c r="B7472" s="1">
        <v>43064.643495370372</v>
      </c>
      <c r="C7472">
        <v>3.6960000000000002</v>
      </c>
      <c r="D7472">
        <v>1</v>
      </c>
      <c r="F7472">
        <v>3.0089999999999999</v>
      </c>
      <c r="G7472">
        <v>1</v>
      </c>
    </row>
    <row r="7473" spans="1:7" x14ac:dyDescent="0.2">
      <c r="A7473">
        <v>7472</v>
      </c>
      <c r="B7473" s="1">
        <v>43064.685162037036</v>
      </c>
      <c r="C7473">
        <v>3.67</v>
      </c>
      <c r="D7473">
        <v>1</v>
      </c>
      <c r="F7473">
        <v>3.0089999999999999</v>
      </c>
      <c r="G7473">
        <v>1</v>
      </c>
    </row>
    <row r="7474" spans="1:7" x14ac:dyDescent="0.2">
      <c r="A7474">
        <v>7473</v>
      </c>
      <c r="B7474" s="1">
        <v>43064.7268287037</v>
      </c>
      <c r="C7474">
        <v>3.6960000000000002</v>
      </c>
      <c r="D7474">
        <v>1</v>
      </c>
      <c r="F7474">
        <v>3.0089999999999999</v>
      </c>
      <c r="G7474">
        <v>1</v>
      </c>
    </row>
    <row r="7475" spans="1:7" x14ac:dyDescent="0.2">
      <c r="A7475">
        <v>7474</v>
      </c>
      <c r="B7475" s="1">
        <v>43064.768495370372</v>
      </c>
      <c r="C7475">
        <v>3.722</v>
      </c>
      <c r="D7475">
        <v>1</v>
      </c>
      <c r="F7475">
        <v>3.0089999999999999</v>
      </c>
      <c r="G7475">
        <v>1</v>
      </c>
    </row>
    <row r="7476" spans="1:7" x14ac:dyDescent="0.2">
      <c r="A7476">
        <v>7475</v>
      </c>
      <c r="B7476" s="1">
        <v>43064.810162037036</v>
      </c>
      <c r="C7476">
        <v>3.7490000000000001</v>
      </c>
      <c r="D7476">
        <v>1</v>
      </c>
      <c r="F7476">
        <v>3.0089999999999999</v>
      </c>
      <c r="G7476">
        <v>1</v>
      </c>
    </row>
    <row r="7477" spans="1:7" x14ac:dyDescent="0.2">
      <c r="A7477">
        <v>7476</v>
      </c>
      <c r="B7477" s="1">
        <v>43064.8518287037</v>
      </c>
      <c r="C7477">
        <v>3.7490000000000001</v>
      </c>
      <c r="D7477">
        <v>1</v>
      </c>
      <c r="F7477">
        <v>3.0089999999999999</v>
      </c>
      <c r="G7477">
        <v>1</v>
      </c>
    </row>
    <row r="7478" spans="1:7" x14ac:dyDescent="0.2">
      <c r="A7478">
        <v>7477</v>
      </c>
      <c r="B7478" s="1">
        <v>43064.893495370372</v>
      </c>
      <c r="C7478">
        <v>3.7749999999999999</v>
      </c>
      <c r="D7478">
        <v>1</v>
      </c>
      <c r="F7478">
        <v>3.0089999999999999</v>
      </c>
      <c r="G7478">
        <v>1</v>
      </c>
    </row>
    <row r="7479" spans="1:7" x14ac:dyDescent="0.2">
      <c r="A7479">
        <v>7478</v>
      </c>
      <c r="B7479" s="1">
        <v>43064.935162037036</v>
      </c>
      <c r="C7479">
        <v>3.7749999999999999</v>
      </c>
      <c r="D7479">
        <v>1</v>
      </c>
      <c r="F7479">
        <v>3.0089999999999999</v>
      </c>
      <c r="G7479">
        <v>1</v>
      </c>
    </row>
    <row r="7480" spans="1:7" x14ac:dyDescent="0.2">
      <c r="A7480">
        <v>7479</v>
      </c>
      <c r="B7480" s="1">
        <v>43064.9768287037</v>
      </c>
      <c r="C7480">
        <v>3.7749999999999999</v>
      </c>
      <c r="D7480">
        <v>1</v>
      </c>
      <c r="F7480">
        <v>3.0089999999999999</v>
      </c>
      <c r="G7480">
        <v>1</v>
      </c>
    </row>
    <row r="7481" spans="1:7" x14ac:dyDescent="0.2">
      <c r="A7481">
        <v>7480</v>
      </c>
      <c r="B7481" s="1">
        <v>43065.018495370372</v>
      </c>
      <c r="C7481">
        <v>3.8010000000000002</v>
      </c>
      <c r="D7481">
        <v>1</v>
      </c>
      <c r="F7481">
        <v>3.0089999999999999</v>
      </c>
      <c r="G7481">
        <v>1</v>
      </c>
    </row>
    <row r="7482" spans="1:7" x14ac:dyDescent="0.2">
      <c r="A7482">
        <v>7481</v>
      </c>
      <c r="B7482" s="1">
        <v>43065.060162037036</v>
      </c>
      <c r="C7482">
        <v>3.8010000000000002</v>
      </c>
      <c r="D7482">
        <v>1</v>
      </c>
      <c r="F7482">
        <v>3.0089999999999999</v>
      </c>
      <c r="G7482">
        <v>1</v>
      </c>
    </row>
    <row r="7483" spans="1:7" x14ac:dyDescent="0.2">
      <c r="A7483">
        <v>7482</v>
      </c>
      <c r="B7483" s="1">
        <v>43065.1018287037</v>
      </c>
      <c r="C7483">
        <v>3.7749999999999999</v>
      </c>
      <c r="D7483">
        <v>1</v>
      </c>
      <c r="F7483">
        <v>3.0089999999999999</v>
      </c>
      <c r="G7483">
        <v>1</v>
      </c>
    </row>
    <row r="7484" spans="1:7" x14ac:dyDescent="0.2">
      <c r="A7484">
        <v>7483</v>
      </c>
      <c r="B7484" s="1">
        <v>43065.143495370372</v>
      </c>
      <c r="C7484">
        <v>3.7749999999999999</v>
      </c>
      <c r="D7484">
        <v>1</v>
      </c>
      <c r="F7484">
        <v>3.0089999999999999</v>
      </c>
      <c r="G7484">
        <v>1</v>
      </c>
    </row>
    <row r="7485" spans="1:7" x14ac:dyDescent="0.2">
      <c r="A7485">
        <v>7484</v>
      </c>
      <c r="B7485" s="1">
        <v>43065.185162037036</v>
      </c>
      <c r="C7485">
        <v>3.7749999999999999</v>
      </c>
      <c r="D7485">
        <v>1</v>
      </c>
      <c r="F7485">
        <v>3.036</v>
      </c>
      <c r="G7485">
        <v>1</v>
      </c>
    </row>
    <row r="7486" spans="1:7" x14ac:dyDescent="0.2">
      <c r="A7486">
        <v>7485</v>
      </c>
      <c r="B7486" s="1">
        <v>43065.2268287037</v>
      </c>
      <c r="C7486">
        <v>3.7490000000000001</v>
      </c>
      <c r="D7486">
        <v>1</v>
      </c>
      <c r="F7486">
        <v>3.0089999999999999</v>
      </c>
      <c r="G7486">
        <v>1</v>
      </c>
    </row>
    <row r="7487" spans="1:7" x14ac:dyDescent="0.2">
      <c r="A7487">
        <v>7486</v>
      </c>
      <c r="B7487" s="1">
        <v>43065.268495370372</v>
      </c>
      <c r="C7487">
        <v>3.722</v>
      </c>
      <c r="D7487">
        <v>1</v>
      </c>
      <c r="F7487">
        <v>3.0089999999999999</v>
      </c>
      <c r="G7487">
        <v>1</v>
      </c>
    </row>
    <row r="7488" spans="1:7" x14ac:dyDescent="0.2">
      <c r="A7488">
        <v>7487</v>
      </c>
      <c r="B7488" s="1">
        <v>43065.310162037036</v>
      </c>
      <c r="C7488">
        <v>3.722</v>
      </c>
      <c r="D7488">
        <v>1</v>
      </c>
      <c r="F7488">
        <v>3.0089999999999999</v>
      </c>
      <c r="G7488">
        <v>1</v>
      </c>
    </row>
    <row r="7489" spans="1:7" x14ac:dyDescent="0.2">
      <c r="A7489">
        <v>7488</v>
      </c>
      <c r="B7489" s="1">
        <v>43065.3518287037</v>
      </c>
      <c r="C7489">
        <v>3.722</v>
      </c>
      <c r="D7489">
        <v>1</v>
      </c>
      <c r="F7489">
        <v>3.036</v>
      </c>
      <c r="G7489">
        <v>1</v>
      </c>
    </row>
    <row r="7490" spans="1:7" x14ac:dyDescent="0.2">
      <c r="A7490">
        <v>7489</v>
      </c>
      <c r="B7490" s="1">
        <v>43065.393495370372</v>
      </c>
      <c r="C7490">
        <v>3.722</v>
      </c>
      <c r="D7490">
        <v>1</v>
      </c>
      <c r="F7490">
        <v>3.036</v>
      </c>
      <c r="G7490">
        <v>1</v>
      </c>
    </row>
    <row r="7491" spans="1:7" x14ac:dyDescent="0.2">
      <c r="A7491">
        <v>7490</v>
      </c>
      <c r="B7491" s="1">
        <v>43065.435162037036</v>
      </c>
      <c r="C7491">
        <v>3.722</v>
      </c>
      <c r="D7491">
        <v>1</v>
      </c>
      <c r="F7491">
        <v>3.036</v>
      </c>
      <c r="G7491">
        <v>1</v>
      </c>
    </row>
    <row r="7492" spans="1:7" x14ac:dyDescent="0.2">
      <c r="A7492">
        <v>7491</v>
      </c>
      <c r="B7492" s="1">
        <v>43065.4768287037</v>
      </c>
      <c r="C7492">
        <v>3.722</v>
      </c>
      <c r="D7492">
        <v>1</v>
      </c>
      <c r="F7492">
        <v>3.036</v>
      </c>
      <c r="G7492">
        <v>1</v>
      </c>
    </row>
    <row r="7493" spans="1:7" x14ac:dyDescent="0.2">
      <c r="A7493">
        <v>7492</v>
      </c>
      <c r="B7493" s="1">
        <v>43065.518495370372</v>
      </c>
      <c r="C7493">
        <v>3.7490000000000001</v>
      </c>
      <c r="D7493">
        <v>1</v>
      </c>
      <c r="F7493">
        <v>3.036</v>
      </c>
      <c r="G7493">
        <v>1</v>
      </c>
    </row>
    <row r="7494" spans="1:7" x14ac:dyDescent="0.2">
      <c r="A7494">
        <v>7493</v>
      </c>
      <c r="B7494" s="1">
        <v>43065.560162037036</v>
      </c>
      <c r="C7494">
        <v>3.722</v>
      </c>
      <c r="D7494">
        <v>1</v>
      </c>
      <c r="F7494">
        <v>3.036</v>
      </c>
      <c r="G7494">
        <v>1</v>
      </c>
    </row>
    <row r="7495" spans="1:7" x14ac:dyDescent="0.2">
      <c r="A7495">
        <v>7494</v>
      </c>
      <c r="B7495" s="1">
        <v>43065.6018287037</v>
      </c>
      <c r="C7495">
        <v>3.722</v>
      </c>
      <c r="D7495">
        <v>1</v>
      </c>
      <c r="F7495">
        <v>3.0630000000000002</v>
      </c>
      <c r="G7495">
        <v>1</v>
      </c>
    </row>
    <row r="7496" spans="1:7" x14ac:dyDescent="0.2">
      <c r="A7496">
        <v>7495</v>
      </c>
      <c r="B7496" s="1">
        <v>43065.643495370372</v>
      </c>
      <c r="C7496">
        <v>3.7490000000000001</v>
      </c>
      <c r="D7496">
        <v>1</v>
      </c>
      <c r="F7496">
        <v>3.0630000000000002</v>
      </c>
      <c r="G7496">
        <v>1</v>
      </c>
    </row>
    <row r="7497" spans="1:7" x14ac:dyDescent="0.2">
      <c r="A7497">
        <v>7496</v>
      </c>
      <c r="B7497" s="1">
        <v>43065.685162037036</v>
      </c>
      <c r="C7497">
        <v>3.7749999999999999</v>
      </c>
      <c r="D7497">
        <v>1</v>
      </c>
      <c r="F7497">
        <v>3.089</v>
      </c>
      <c r="G7497">
        <v>1</v>
      </c>
    </row>
    <row r="7498" spans="1:7" x14ac:dyDescent="0.2">
      <c r="A7498">
        <v>7497</v>
      </c>
      <c r="B7498" s="1">
        <v>43065.7268287037</v>
      </c>
      <c r="C7498">
        <v>3.7749999999999999</v>
      </c>
      <c r="D7498">
        <v>1</v>
      </c>
      <c r="F7498">
        <v>3.089</v>
      </c>
      <c r="G7498">
        <v>1</v>
      </c>
    </row>
    <row r="7499" spans="1:7" x14ac:dyDescent="0.2">
      <c r="A7499">
        <v>7498</v>
      </c>
      <c r="B7499" s="1">
        <v>43065.768495370372</v>
      </c>
      <c r="C7499">
        <v>3.8010000000000002</v>
      </c>
      <c r="D7499">
        <v>1</v>
      </c>
      <c r="F7499">
        <v>3.089</v>
      </c>
      <c r="G7499">
        <v>1</v>
      </c>
    </row>
    <row r="7500" spans="1:7" x14ac:dyDescent="0.2">
      <c r="A7500">
        <v>7499</v>
      </c>
      <c r="B7500" s="1">
        <v>43065.810162037036</v>
      </c>
      <c r="C7500">
        <v>3.827</v>
      </c>
      <c r="D7500">
        <v>1</v>
      </c>
      <c r="F7500">
        <v>3.1160000000000001</v>
      </c>
      <c r="G7500">
        <v>1</v>
      </c>
    </row>
    <row r="7501" spans="1:7" x14ac:dyDescent="0.2">
      <c r="A7501">
        <v>7500</v>
      </c>
      <c r="B7501" s="1">
        <v>43065.8518287037</v>
      </c>
      <c r="C7501">
        <v>3.8540000000000001</v>
      </c>
      <c r="D7501">
        <v>1</v>
      </c>
      <c r="F7501">
        <v>3.089</v>
      </c>
      <c r="G7501">
        <v>1</v>
      </c>
    </row>
    <row r="7502" spans="1:7" x14ac:dyDescent="0.2">
      <c r="A7502">
        <v>7501</v>
      </c>
      <c r="B7502" s="1">
        <v>43065.893495370372</v>
      </c>
      <c r="C7502">
        <v>3.88</v>
      </c>
      <c r="D7502">
        <v>1</v>
      </c>
      <c r="F7502">
        <v>3.1160000000000001</v>
      </c>
      <c r="G7502">
        <v>1</v>
      </c>
    </row>
    <row r="7503" spans="1:7" x14ac:dyDescent="0.2">
      <c r="A7503">
        <v>7502</v>
      </c>
      <c r="B7503" s="1">
        <v>43065.935162037036</v>
      </c>
      <c r="C7503">
        <v>3.9060000000000001</v>
      </c>
      <c r="D7503">
        <v>1</v>
      </c>
      <c r="F7503">
        <v>3.1160000000000001</v>
      </c>
      <c r="G7503">
        <v>1</v>
      </c>
    </row>
    <row r="7504" spans="1:7" x14ac:dyDescent="0.2">
      <c r="A7504">
        <v>7503</v>
      </c>
      <c r="B7504" s="1">
        <v>43065.9768287037</v>
      </c>
      <c r="C7504">
        <v>3.9060000000000001</v>
      </c>
      <c r="D7504">
        <v>1</v>
      </c>
      <c r="F7504">
        <v>3.1160000000000001</v>
      </c>
      <c r="G7504">
        <v>1</v>
      </c>
    </row>
    <row r="7505" spans="1:7" x14ac:dyDescent="0.2">
      <c r="A7505">
        <v>7504</v>
      </c>
      <c r="B7505" s="1">
        <v>43066.018495370372</v>
      </c>
      <c r="C7505">
        <v>3.9319999999999999</v>
      </c>
      <c r="D7505">
        <v>1</v>
      </c>
      <c r="F7505">
        <v>3.1160000000000001</v>
      </c>
      <c r="G7505">
        <v>1</v>
      </c>
    </row>
    <row r="7506" spans="1:7" x14ac:dyDescent="0.2">
      <c r="A7506">
        <v>7505</v>
      </c>
      <c r="B7506" s="1">
        <v>43066.060162037036</v>
      </c>
      <c r="C7506">
        <v>3.9319999999999999</v>
      </c>
      <c r="D7506">
        <v>1</v>
      </c>
      <c r="F7506">
        <v>3.1419999999999999</v>
      </c>
      <c r="G7506">
        <v>1</v>
      </c>
    </row>
    <row r="7507" spans="1:7" x14ac:dyDescent="0.2">
      <c r="A7507">
        <v>7506</v>
      </c>
      <c r="B7507" s="1">
        <v>43066.1018287037</v>
      </c>
      <c r="C7507">
        <v>3.9319999999999999</v>
      </c>
      <c r="D7507">
        <v>1</v>
      </c>
      <c r="F7507">
        <v>3.1419999999999999</v>
      </c>
      <c r="G7507">
        <v>1</v>
      </c>
    </row>
    <row r="7508" spans="1:7" x14ac:dyDescent="0.2">
      <c r="A7508">
        <v>7507</v>
      </c>
      <c r="B7508" s="1">
        <v>43066.143495370372</v>
      </c>
      <c r="C7508">
        <v>3.9319999999999999</v>
      </c>
      <c r="D7508">
        <v>1</v>
      </c>
      <c r="F7508">
        <v>3.1419999999999999</v>
      </c>
      <c r="G7508">
        <v>1</v>
      </c>
    </row>
    <row r="7509" spans="1:7" x14ac:dyDescent="0.2">
      <c r="A7509">
        <v>7508</v>
      </c>
      <c r="B7509" s="1">
        <v>43066.185162037036</v>
      </c>
      <c r="C7509">
        <v>3.9580000000000002</v>
      </c>
      <c r="D7509">
        <v>1</v>
      </c>
      <c r="F7509">
        <v>3.1419999999999999</v>
      </c>
      <c r="G7509">
        <v>1</v>
      </c>
    </row>
    <row r="7510" spans="1:7" x14ac:dyDescent="0.2">
      <c r="A7510">
        <v>7509</v>
      </c>
      <c r="B7510" s="1">
        <v>43066.2268287037</v>
      </c>
      <c r="C7510">
        <v>3.9580000000000002</v>
      </c>
      <c r="D7510">
        <v>1</v>
      </c>
      <c r="F7510">
        <v>3.1680000000000001</v>
      </c>
      <c r="G7510">
        <v>1</v>
      </c>
    </row>
    <row r="7511" spans="1:7" x14ac:dyDescent="0.2">
      <c r="A7511">
        <v>7510</v>
      </c>
      <c r="B7511" s="1">
        <v>43066.268495370372</v>
      </c>
      <c r="C7511">
        <v>3.9580000000000002</v>
      </c>
      <c r="D7511">
        <v>1</v>
      </c>
      <c r="F7511">
        <v>3.1680000000000001</v>
      </c>
      <c r="G7511">
        <v>1</v>
      </c>
    </row>
    <row r="7512" spans="1:7" x14ac:dyDescent="0.2">
      <c r="A7512">
        <v>7511</v>
      </c>
      <c r="B7512" s="1">
        <v>43066.310162037036</v>
      </c>
      <c r="C7512">
        <v>3.9319999999999999</v>
      </c>
      <c r="D7512">
        <v>1</v>
      </c>
      <c r="F7512">
        <v>3.1419999999999999</v>
      </c>
      <c r="G7512">
        <v>1</v>
      </c>
    </row>
    <row r="7513" spans="1:7" x14ac:dyDescent="0.2">
      <c r="A7513">
        <v>7512</v>
      </c>
      <c r="B7513" s="1">
        <v>43066.3518287037</v>
      </c>
      <c r="C7513">
        <v>3.9319999999999999</v>
      </c>
      <c r="D7513">
        <v>1</v>
      </c>
      <c r="F7513">
        <v>3.1419999999999999</v>
      </c>
      <c r="G7513">
        <v>1</v>
      </c>
    </row>
    <row r="7514" spans="1:7" x14ac:dyDescent="0.2">
      <c r="A7514">
        <v>7513</v>
      </c>
      <c r="B7514" s="1">
        <v>43066.393495370372</v>
      </c>
      <c r="C7514">
        <v>3.9319999999999999</v>
      </c>
      <c r="D7514">
        <v>1</v>
      </c>
      <c r="F7514">
        <v>3.1680000000000001</v>
      </c>
      <c r="G7514">
        <v>1</v>
      </c>
    </row>
    <row r="7515" spans="1:7" x14ac:dyDescent="0.2">
      <c r="A7515">
        <v>7514</v>
      </c>
      <c r="B7515" s="1">
        <v>43066.435162037036</v>
      </c>
      <c r="C7515">
        <v>3.9319999999999999</v>
      </c>
      <c r="D7515">
        <v>1</v>
      </c>
      <c r="F7515">
        <v>3.1680000000000001</v>
      </c>
      <c r="G7515">
        <v>1</v>
      </c>
    </row>
    <row r="7516" spans="1:7" x14ac:dyDescent="0.2">
      <c r="A7516">
        <v>7515</v>
      </c>
      <c r="B7516" s="1">
        <v>43066.4768287037</v>
      </c>
      <c r="C7516">
        <v>3.9319999999999999</v>
      </c>
      <c r="D7516">
        <v>1</v>
      </c>
      <c r="F7516">
        <v>3.1680000000000001</v>
      </c>
      <c r="G7516">
        <v>1</v>
      </c>
    </row>
    <row r="7517" spans="1:7" x14ac:dyDescent="0.2">
      <c r="A7517">
        <v>7516</v>
      </c>
      <c r="B7517" s="1">
        <v>43066.518495370372</v>
      </c>
      <c r="C7517">
        <v>3.9319999999999999</v>
      </c>
      <c r="D7517">
        <v>1</v>
      </c>
      <c r="F7517">
        <v>3.1680000000000001</v>
      </c>
      <c r="G7517">
        <v>1</v>
      </c>
    </row>
    <row r="7518" spans="1:7" x14ac:dyDescent="0.2">
      <c r="A7518">
        <v>7517</v>
      </c>
      <c r="B7518" s="1">
        <v>43066.560162037036</v>
      </c>
      <c r="C7518">
        <v>3.9319999999999999</v>
      </c>
      <c r="D7518">
        <v>1</v>
      </c>
      <c r="F7518">
        <v>3.1949999999999998</v>
      </c>
      <c r="G7518">
        <v>1</v>
      </c>
    </row>
    <row r="7519" spans="1:7" x14ac:dyDescent="0.2">
      <c r="A7519">
        <v>7518</v>
      </c>
      <c r="B7519" s="1">
        <v>43066.6018287037</v>
      </c>
      <c r="C7519">
        <v>3.9319999999999999</v>
      </c>
      <c r="D7519">
        <v>1</v>
      </c>
      <c r="F7519">
        <v>3.1949999999999998</v>
      </c>
      <c r="G7519">
        <v>1</v>
      </c>
    </row>
    <row r="7520" spans="1:7" x14ac:dyDescent="0.2">
      <c r="A7520">
        <v>7519</v>
      </c>
      <c r="B7520" s="1">
        <v>43066.643495370372</v>
      </c>
      <c r="C7520">
        <v>3.9580000000000002</v>
      </c>
      <c r="D7520">
        <v>1</v>
      </c>
      <c r="F7520">
        <v>3.1949999999999998</v>
      </c>
      <c r="G7520">
        <v>1</v>
      </c>
    </row>
    <row r="7521" spans="1:7" x14ac:dyDescent="0.2">
      <c r="A7521">
        <v>7520</v>
      </c>
      <c r="B7521" s="1">
        <v>43066.685162037036</v>
      </c>
      <c r="C7521">
        <v>3.9580000000000002</v>
      </c>
      <c r="D7521">
        <v>1</v>
      </c>
      <c r="F7521">
        <v>3.1949999999999998</v>
      </c>
      <c r="G7521">
        <v>1</v>
      </c>
    </row>
    <row r="7522" spans="1:7" x14ac:dyDescent="0.2">
      <c r="A7522">
        <v>7521</v>
      </c>
      <c r="B7522" s="1">
        <v>43066.7268287037</v>
      </c>
      <c r="C7522">
        <v>3.9849999999999999</v>
      </c>
      <c r="D7522">
        <v>1</v>
      </c>
      <c r="F7522">
        <v>3.2210000000000001</v>
      </c>
      <c r="G7522">
        <v>1</v>
      </c>
    </row>
    <row r="7523" spans="1:7" x14ac:dyDescent="0.2">
      <c r="A7523">
        <v>7522</v>
      </c>
      <c r="B7523" s="1">
        <v>43066.768495370372</v>
      </c>
      <c r="C7523">
        <v>3.9849999999999999</v>
      </c>
      <c r="D7523">
        <v>1</v>
      </c>
      <c r="F7523">
        <v>3.2210000000000001</v>
      </c>
      <c r="G7523">
        <v>1</v>
      </c>
    </row>
    <row r="7524" spans="1:7" x14ac:dyDescent="0.2">
      <c r="A7524">
        <v>7523</v>
      </c>
      <c r="B7524" s="1">
        <v>43066.810162037036</v>
      </c>
      <c r="C7524">
        <v>3.9849999999999999</v>
      </c>
      <c r="D7524">
        <v>1</v>
      </c>
      <c r="F7524">
        <v>3.2210000000000001</v>
      </c>
      <c r="G7524">
        <v>1</v>
      </c>
    </row>
    <row r="7525" spans="1:7" x14ac:dyDescent="0.2">
      <c r="A7525">
        <v>7524</v>
      </c>
      <c r="B7525" s="1">
        <v>43066.8518287037</v>
      </c>
      <c r="C7525">
        <v>4.0110000000000001</v>
      </c>
      <c r="D7525">
        <v>1</v>
      </c>
      <c r="F7525">
        <v>3.2480000000000002</v>
      </c>
      <c r="G7525">
        <v>1</v>
      </c>
    </row>
    <row r="7526" spans="1:7" x14ac:dyDescent="0.2">
      <c r="A7526">
        <v>7525</v>
      </c>
      <c r="B7526" s="1">
        <v>43066.893495370372</v>
      </c>
      <c r="C7526">
        <v>4.0110000000000001</v>
      </c>
      <c r="D7526">
        <v>1</v>
      </c>
      <c r="F7526">
        <v>3.274</v>
      </c>
      <c r="G7526">
        <v>1</v>
      </c>
    </row>
    <row r="7527" spans="1:7" x14ac:dyDescent="0.2">
      <c r="A7527">
        <v>7526</v>
      </c>
      <c r="B7527" s="1">
        <v>43066.935162037036</v>
      </c>
      <c r="C7527">
        <v>4.0110000000000001</v>
      </c>
      <c r="D7527">
        <v>1</v>
      </c>
      <c r="F7527">
        <v>3.3010000000000002</v>
      </c>
      <c r="G7527">
        <v>1</v>
      </c>
    </row>
    <row r="7528" spans="1:7" x14ac:dyDescent="0.2">
      <c r="A7528">
        <v>7527</v>
      </c>
      <c r="B7528" s="1">
        <v>43066.9768287037</v>
      </c>
      <c r="C7528">
        <v>4.0369999999999999</v>
      </c>
      <c r="D7528">
        <v>1</v>
      </c>
      <c r="F7528">
        <v>3.3010000000000002</v>
      </c>
      <c r="G7528">
        <v>1</v>
      </c>
    </row>
    <row r="7529" spans="1:7" x14ac:dyDescent="0.2">
      <c r="A7529">
        <v>7528</v>
      </c>
      <c r="B7529" s="1">
        <v>43067.018495370372</v>
      </c>
      <c r="C7529">
        <v>4.0369999999999999</v>
      </c>
      <c r="D7529">
        <v>1</v>
      </c>
      <c r="F7529">
        <v>3.3010000000000002</v>
      </c>
      <c r="G7529">
        <v>1</v>
      </c>
    </row>
    <row r="7530" spans="1:7" x14ac:dyDescent="0.2">
      <c r="A7530">
        <v>7529</v>
      </c>
      <c r="B7530" s="1">
        <v>43067.060162037036</v>
      </c>
      <c r="C7530">
        <v>4.0629999999999997</v>
      </c>
      <c r="D7530">
        <v>1</v>
      </c>
      <c r="F7530">
        <v>3.3010000000000002</v>
      </c>
      <c r="G7530">
        <v>1</v>
      </c>
    </row>
    <row r="7531" spans="1:7" x14ac:dyDescent="0.2">
      <c r="A7531">
        <v>7530</v>
      </c>
      <c r="B7531" s="1">
        <v>43067.1018287037</v>
      </c>
      <c r="C7531">
        <v>4.0629999999999997</v>
      </c>
      <c r="D7531">
        <v>1</v>
      </c>
      <c r="F7531">
        <v>3.3010000000000002</v>
      </c>
      <c r="G7531">
        <v>1</v>
      </c>
    </row>
    <row r="7532" spans="1:7" x14ac:dyDescent="0.2">
      <c r="A7532">
        <v>7531</v>
      </c>
      <c r="B7532" s="1">
        <v>43067.143495370372</v>
      </c>
      <c r="C7532">
        <v>4.0890000000000004</v>
      </c>
      <c r="D7532">
        <v>1</v>
      </c>
      <c r="F7532">
        <v>3.3010000000000002</v>
      </c>
      <c r="G7532">
        <v>1</v>
      </c>
    </row>
    <row r="7533" spans="1:7" x14ac:dyDescent="0.2">
      <c r="A7533">
        <v>7532</v>
      </c>
      <c r="B7533" s="1">
        <v>43067.185162037036</v>
      </c>
      <c r="C7533">
        <v>4.0890000000000004</v>
      </c>
      <c r="D7533">
        <v>1</v>
      </c>
      <c r="F7533">
        <v>3.3010000000000002</v>
      </c>
      <c r="G7533">
        <v>1</v>
      </c>
    </row>
    <row r="7534" spans="1:7" x14ac:dyDescent="0.2">
      <c r="A7534">
        <v>7533</v>
      </c>
      <c r="B7534" s="1">
        <v>43067.2268287037</v>
      </c>
      <c r="C7534">
        <v>4.1150000000000002</v>
      </c>
      <c r="D7534">
        <v>1</v>
      </c>
      <c r="F7534">
        <v>3.3010000000000002</v>
      </c>
      <c r="G7534">
        <v>1</v>
      </c>
    </row>
    <row r="7535" spans="1:7" x14ac:dyDescent="0.2">
      <c r="A7535">
        <v>7534</v>
      </c>
      <c r="B7535" s="1">
        <v>43067.268495370372</v>
      </c>
      <c r="C7535">
        <v>4.1150000000000002</v>
      </c>
      <c r="D7535">
        <v>1</v>
      </c>
      <c r="F7535">
        <v>3.3010000000000002</v>
      </c>
      <c r="G7535">
        <v>1</v>
      </c>
    </row>
    <row r="7536" spans="1:7" x14ac:dyDescent="0.2">
      <c r="A7536">
        <v>7535</v>
      </c>
      <c r="B7536" s="1">
        <v>43067.310162037036</v>
      </c>
      <c r="C7536">
        <v>4.141</v>
      </c>
      <c r="D7536">
        <v>1</v>
      </c>
      <c r="F7536">
        <v>3.3010000000000002</v>
      </c>
      <c r="G7536">
        <v>1</v>
      </c>
    </row>
    <row r="7537" spans="1:7" x14ac:dyDescent="0.2">
      <c r="A7537">
        <v>7536</v>
      </c>
      <c r="B7537" s="1">
        <v>43067.3518287037</v>
      </c>
      <c r="C7537">
        <v>4.141</v>
      </c>
      <c r="D7537">
        <v>1</v>
      </c>
      <c r="F7537">
        <v>3.274</v>
      </c>
      <c r="G7537">
        <v>1</v>
      </c>
    </row>
    <row r="7538" spans="1:7" x14ac:dyDescent="0.2">
      <c r="A7538">
        <v>7537</v>
      </c>
      <c r="B7538" s="1">
        <v>43067.393495370372</v>
      </c>
      <c r="C7538">
        <v>4.141</v>
      </c>
      <c r="D7538">
        <v>1</v>
      </c>
      <c r="F7538">
        <v>3.2480000000000002</v>
      </c>
      <c r="G7538">
        <v>1</v>
      </c>
    </row>
    <row r="7539" spans="1:7" x14ac:dyDescent="0.2">
      <c r="A7539">
        <v>7538</v>
      </c>
      <c r="B7539" s="1">
        <v>43067.435162037036</v>
      </c>
      <c r="C7539">
        <v>4.1680000000000001</v>
      </c>
      <c r="D7539">
        <v>1</v>
      </c>
      <c r="F7539">
        <v>3.2480000000000002</v>
      </c>
      <c r="G7539">
        <v>1</v>
      </c>
    </row>
    <row r="7540" spans="1:7" x14ac:dyDescent="0.2">
      <c r="A7540">
        <v>7539</v>
      </c>
      <c r="B7540" s="1">
        <v>43067.4768287037</v>
      </c>
      <c r="C7540">
        <v>4.194</v>
      </c>
      <c r="D7540">
        <v>1</v>
      </c>
      <c r="F7540">
        <v>3.2480000000000002</v>
      </c>
      <c r="G7540">
        <v>1</v>
      </c>
    </row>
    <row r="7541" spans="1:7" x14ac:dyDescent="0.2">
      <c r="A7541">
        <v>7540</v>
      </c>
      <c r="B7541" s="1">
        <v>43067.518495370372</v>
      </c>
      <c r="C7541">
        <v>4.194</v>
      </c>
      <c r="D7541">
        <v>1</v>
      </c>
      <c r="F7541">
        <v>3.2210000000000001</v>
      </c>
      <c r="G7541">
        <v>1</v>
      </c>
    </row>
    <row r="7542" spans="1:7" x14ac:dyDescent="0.2">
      <c r="A7542">
        <v>7541</v>
      </c>
      <c r="B7542" s="1">
        <v>43067.560162037036</v>
      </c>
      <c r="C7542">
        <v>4.194</v>
      </c>
      <c r="D7542">
        <v>1</v>
      </c>
      <c r="F7542">
        <v>3.2210000000000001</v>
      </c>
      <c r="G7542">
        <v>1</v>
      </c>
    </row>
    <row r="7543" spans="1:7" x14ac:dyDescent="0.2">
      <c r="A7543">
        <v>7542</v>
      </c>
      <c r="B7543" s="1">
        <v>43067.6018287037</v>
      </c>
      <c r="C7543">
        <v>4.194</v>
      </c>
      <c r="D7543">
        <v>1</v>
      </c>
      <c r="F7543">
        <v>3.1949999999999998</v>
      </c>
      <c r="G7543">
        <v>1</v>
      </c>
    </row>
    <row r="7544" spans="1:7" x14ac:dyDescent="0.2">
      <c r="A7544">
        <v>7543</v>
      </c>
      <c r="B7544" s="1">
        <v>43067.643495370372</v>
      </c>
      <c r="C7544">
        <v>4.194</v>
      </c>
      <c r="D7544">
        <v>1</v>
      </c>
      <c r="F7544">
        <v>3.1949999999999998</v>
      </c>
      <c r="G7544">
        <v>1</v>
      </c>
    </row>
    <row r="7545" spans="1:7" x14ac:dyDescent="0.2">
      <c r="A7545">
        <v>7544</v>
      </c>
      <c r="B7545" s="1">
        <v>43067.685162037036</v>
      </c>
      <c r="C7545">
        <v>4.194</v>
      </c>
      <c r="D7545">
        <v>1</v>
      </c>
      <c r="F7545">
        <v>3.1949999999999998</v>
      </c>
      <c r="G7545">
        <v>1</v>
      </c>
    </row>
    <row r="7546" spans="1:7" x14ac:dyDescent="0.2">
      <c r="A7546">
        <v>7545</v>
      </c>
      <c r="B7546" s="1">
        <v>43067.7268287037</v>
      </c>
      <c r="C7546">
        <v>4.1680000000000001</v>
      </c>
      <c r="D7546">
        <v>1</v>
      </c>
      <c r="F7546">
        <v>3.1680000000000001</v>
      </c>
      <c r="G7546">
        <v>1</v>
      </c>
    </row>
    <row r="7547" spans="1:7" x14ac:dyDescent="0.2">
      <c r="A7547">
        <v>7546</v>
      </c>
      <c r="B7547" s="1">
        <v>43067.768495370372</v>
      </c>
      <c r="C7547">
        <v>4.141</v>
      </c>
      <c r="D7547">
        <v>1</v>
      </c>
      <c r="F7547">
        <v>3.1419999999999999</v>
      </c>
      <c r="G7547">
        <v>1</v>
      </c>
    </row>
    <row r="7548" spans="1:7" x14ac:dyDescent="0.2">
      <c r="A7548">
        <v>7547</v>
      </c>
      <c r="B7548" s="1">
        <v>43067.810162037036</v>
      </c>
      <c r="C7548">
        <v>4.141</v>
      </c>
      <c r="D7548">
        <v>1</v>
      </c>
      <c r="F7548">
        <v>3.1680000000000001</v>
      </c>
      <c r="G7548">
        <v>1</v>
      </c>
    </row>
    <row r="7549" spans="1:7" x14ac:dyDescent="0.2">
      <c r="A7549">
        <v>7548</v>
      </c>
      <c r="B7549" s="1">
        <v>43067.8518287037</v>
      </c>
      <c r="C7549">
        <v>4.0629999999999997</v>
      </c>
      <c r="D7549">
        <v>1</v>
      </c>
      <c r="F7549">
        <v>3.1419999999999999</v>
      </c>
      <c r="G7549">
        <v>1</v>
      </c>
    </row>
    <row r="7550" spans="1:7" x14ac:dyDescent="0.2">
      <c r="A7550">
        <v>7549</v>
      </c>
      <c r="B7550" s="1">
        <v>43067.893495370372</v>
      </c>
      <c r="C7550">
        <v>4.0369999999999999</v>
      </c>
      <c r="D7550">
        <v>1</v>
      </c>
      <c r="F7550">
        <v>3.1419999999999999</v>
      </c>
      <c r="G7550">
        <v>1</v>
      </c>
    </row>
    <row r="7551" spans="1:7" x14ac:dyDescent="0.2">
      <c r="A7551">
        <v>7550</v>
      </c>
      <c r="B7551" s="1">
        <v>43067.935162037036</v>
      </c>
      <c r="C7551">
        <v>3.9580000000000002</v>
      </c>
      <c r="D7551">
        <v>1</v>
      </c>
      <c r="F7551">
        <v>3.089</v>
      </c>
      <c r="G7551">
        <v>1</v>
      </c>
    </row>
    <row r="7552" spans="1:7" x14ac:dyDescent="0.2">
      <c r="A7552">
        <v>7551</v>
      </c>
      <c r="B7552" s="1">
        <v>43067.9768287037</v>
      </c>
      <c r="C7552">
        <v>3.9319999999999999</v>
      </c>
      <c r="D7552">
        <v>1</v>
      </c>
      <c r="F7552">
        <v>3.089</v>
      </c>
      <c r="G7552">
        <v>1</v>
      </c>
    </row>
    <row r="7553" spans="1:7" x14ac:dyDescent="0.2">
      <c r="A7553">
        <v>7552</v>
      </c>
      <c r="B7553" s="1">
        <v>43068.018495370372</v>
      </c>
      <c r="C7553">
        <v>3.9060000000000001</v>
      </c>
      <c r="D7553">
        <v>1</v>
      </c>
      <c r="F7553">
        <v>3.089</v>
      </c>
      <c r="G7553">
        <v>1</v>
      </c>
    </row>
    <row r="7554" spans="1:7" x14ac:dyDescent="0.2">
      <c r="A7554">
        <v>7553</v>
      </c>
      <c r="B7554" s="1">
        <v>43068.060162037036</v>
      </c>
      <c r="C7554">
        <v>3.8540000000000001</v>
      </c>
      <c r="D7554">
        <v>1</v>
      </c>
      <c r="F7554">
        <v>3.0630000000000002</v>
      </c>
      <c r="G7554">
        <v>1</v>
      </c>
    </row>
    <row r="7555" spans="1:7" x14ac:dyDescent="0.2">
      <c r="A7555">
        <v>7554</v>
      </c>
      <c r="B7555" s="1">
        <v>43068.1018287037</v>
      </c>
      <c r="C7555">
        <v>3.88</v>
      </c>
      <c r="D7555">
        <v>1</v>
      </c>
      <c r="F7555">
        <v>3.036</v>
      </c>
      <c r="G7555">
        <v>1</v>
      </c>
    </row>
    <row r="7556" spans="1:7" x14ac:dyDescent="0.2">
      <c r="A7556">
        <v>7555</v>
      </c>
      <c r="B7556" s="1">
        <v>43068.143495370372</v>
      </c>
      <c r="C7556">
        <v>3.8540000000000001</v>
      </c>
      <c r="D7556">
        <v>1</v>
      </c>
      <c r="F7556">
        <v>3.0630000000000002</v>
      </c>
      <c r="G7556">
        <v>1</v>
      </c>
    </row>
    <row r="7557" spans="1:7" x14ac:dyDescent="0.2">
      <c r="A7557">
        <v>7556</v>
      </c>
      <c r="B7557" s="1">
        <v>43068.185162037036</v>
      </c>
      <c r="C7557">
        <v>3.8540000000000001</v>
      </c>
      <c r="D7557">
        <v>1</v>
      </c>
      <c r="F7557">
        <v>3.0630000000000002</v>
      </c>
      <c r="G7557">
        <v>1</v>
      </c>
    </row>
    <row r="7558" spans="1:7" x14ac:dyDescent="0.2">
      <c r="A7558">
        <v>7557</v>
      </c>
      <c r="B7558" s="1">
        <v>43068.2268287037</v>
      </c>
      <c r="C7558">
        <v>3.8540000000000001</v>
      </c>
      <c r="D7558">
        <v>1</v>
      </c>
      <c r="F7558">
        <v>3.0630000000000002</v>
      </c>
      <c r="G7558">
        <v>1</v>
      </c>
    </row>
    <row r="7559" spans="1:7" x14ac:dyDescent="0.2">
      <c r="A7559">
        <v>7558</v>
      </c>
      <c r="B7559" s="1">
        <v>43068.268495370372</v>
      </c>
      <c r="C7559">
        <v>3.88</v>
      </c>
      <c r="D7559">
        <v>1</v>
      </c>
      <c r="F7559">
        <v>3.0630000000000002</v>
      </c>
      <c r="G7559">
        <v>1</v>
      </c>
    </row>
    <row r="7560" spans="1:7" x14ac:dyDescent="0.2">
      <c r="A7560">
        <v>7559</v>
      </c>
      <c r="B7560" s="1">
        <v>43068.310162037036</v>
      </c>
      <c r="C7560">
        <v>3.88</v>
      </c>
      <c r="D7560">
        <v>1</v>
      </c>
      <c r="F7560">
        <v>3.036</v>
      </c>
      <c r="G7560">
        <v>1</v>
      </c>
    </row>
    <row r="7561" spans="1:7" x14ac:dyDescent="0.2">
      <c r="A7561">
        <v>7560</v>
      </c>
      <c r="B7561" s="1">
        <v>43068.3518287037</v>
      </c>
      <c r="C7561">
        <v>3.88</v>
      </c>
      <c r="D7561">
        <v>1</v>
      </c>
      <c r="F7561">
        <v>3.036</v>
      </c>
      <c r="G7561">
        <v>1</v>
      </c>
    </row>
    <row r="7562" spans="1:7" x14ac:dyDescent="0.2">
      <c r="A7562">
        <v>7561</v>
      </c>
      <c r="B7562" s="1">
        <v>43068.393495370372</v>
      </c>
      <c r="C7562">
        <v>3.88</v>
      </c>
      <c r="D7562">
        <v>1</v>
      </c>
      <c r="F7562">
        <v>3.0089999999999999</v>
      </c>
      <c r="G7562">
        <v>1</v>
      </c>
    </row>
    <row r="7563" spans="1:7" x14ac:dyDescent="0.2">
      <c r="A7563">
        <v>7562</v>
      </c>
      <c r="B7563" s="1">
        <v>43068.435162037036</v>
      </c>
      <c r="C7563">
        <v>3.9060000000000001</v>
      </c>
      <c r="D7563">
        <v>1</v>
      </c>
      <c r="F7563">
        <v>2.9830000000000001</v>
      </c>
      <c r="G7563">
        <v>1</v>
      </c>
    </row>
    <row r="7564" spans="1:7" x14ac:dyDescent="0.2">
      <c r="A7564">
        <v>7563</v>
      </c>
      <c r="B7564" s="1">
        <v>43068.4768287037</v>
      </c>
      <c r="C7564">
        <v>3.9060000000000001</v>
      </c>
      <c r="D7564">
        <v>1</v>
      </c>
      <c r="F7564">
        <v>2.9830000000000001</v>
      </c>
      <c r="G7564">
        <v>1</v>
      </c>
    </row>
    <row r="7565" spans="1:7" x14ac:dyDescent="0.2">
      <c r="A7565">
        <v>7564</v>
      </c>
      <c r="B7565" s="1">
        <v>43068.518495370372</v>
      </c>
      <c r="C7565">
        <v>3.9060000000000001</v>
      </c>
      <c r="D7565">
        <v>1</v>
      </c>
      <c r="F7565">
        <v>2.93</v>
      </c>
      <c r="G7565">
        <v>1</v>
      </c>
    </row>
    <row r="7566" spans="1:7" x14ac:dyDescent="0.2">
      <c r="A7566">
        <v>7565</v>
      </c>
      <c r="B7566" s="1">
        <v>43068.560162037036</v>
      </c>
      <c r="C7566">
        <v>3.9319999999999999</v>
      </c>
      <c r="D7566">
        <v>1</v>
      </c>
      <c r="F7566">
        <v>2.93</v>
      </c>
      <c r="G7566">
        <v>1</v>
      </c>
    </row>
    <row r="7567" spans="1:7" x14ac:dyDescent="0.2">
      <c r="A7567">
        <v>7566</v>
      </c>
      <c r="B7567" s="1">
        <v>43068.6018287037</v>
      </c>
      <c r="C7567">
        <v>3.9319999999999999</v>
      </c>
      <c r="D7567">
        <v>1</v>
      </c>
      <c r="F7567">
        <v>2.93</v>
      </c>
      <c r="G7567">
        <v>1</v>
      </c>
    </row>
    <row r="7568" spans="1:7" x14ac:dyDescent="0.2">
      <c r="A7568">
        <v>7567</v>
      </c>
      <c r="B7568" s="1">
        <v>43068.643495370372</v>
      </c>
      <c r="C7568">
        <v>3.9580000000000002</v>
      </c>
      <c r="D7568">
        <v>1</v>
      </c>
      <c r="F7568">
        <v>2.93</v>
      </c>
      <c r="G7568">
        <v>1</v>
      </c>
    </row>
    <row r="7569" spans="1:7" x14ac:dyDescent="0.2">
      <c r="A7569">
        <v>7568</v>
      </c>
      <c r="B7569" s="1">
        <v>43068.685162037036</v>
      </c>
      <c r="C7569">
        <v>3.9580000000000002</v>
      </c>
      <c r="D7569">
        <v>1</v>
      </c>
      <c r="F7569">
        <v>2.903</v>
      </c>
      <c r="G7569">
        <v>1</v>
      </c>
    </row>
    <row r="7570" spans="1:7" x14ac:dyDescent="0.2">
      <c r="A7570">
        <v>7569</v>
      </c>
      <c r="B7570" s="1">
        <v>43068.7268287037</v>
      </c>
      <c r="C7570">
        <v>3.9849999999999999</v>
      </c>
      <c r="D7570">
        <v>1</v>
      </c>
      <c r="F7570">
        <v>2.93</v>
      </c>
      <c r="G7570">
        <v>1</v>
      </c>
    </row>
    <row r="7571" spans="1:7" x14ac:dyDescent="0.2">
      <c r="A7571">
        <v>7570</v>
      </c>
      <c r="B7571" s="1">
        <v>43068.768495370372</v>
      </c>
      <c r="C7571">
        <v>3.9849999999999999</v>
      </c>
      <c r="D7571">
        <v>1</v>
      </c>
      <c r="F7571">
        <v>2.903</v>
      </c>
      <c r="G7571">
        <v>1</v>
      </c>
    </row>
    <row r="7572" spans="1:7" x14ac:dyDescent="0.2">
      <c r="A7572">
        <v>7571</v>
      </c>
      <c r="B7572" s="1">
        <v>43068.810162037036</v>
      </c>
      <c r="C7572">
        <v>3.9849999999999999</v>
      </c>
      <c r="D7572">
        <v>1</v>
      </c>
      <c r="F7572">
        <v>2.903</v>
      </c>
      <c r="G7572">
        <v>1</v>
      </c>
    </row>
    <row r="7573" spans="1:7" x14ac:dyDescent="0.2">
      <c r="A7573">
        <v>7572</v>
      </c>
      <c r="B7573" s="1">
        <v>43068.8518287037</v>
      </c>
      <c r="C7573">
        <v>3.9580000000000002</v>
      </c>
      <c r="D7573">
        <v>1</v>
      </c>
      <c r="F7573">
        <v>2.93</v>
      </c>
      <c r="G7573">
        <v>1</v>
      </c>
    </row>
    <row r="7574" spans="1:7" x14ac:dyDescent="0.2">
      <c r="A7574">
        <v>7573</v>
      </c>
      <c r="B7574" s="1">
        <v>43068.893495370372</v>
      </c>
      <c r="C7574">
        <v>3.9060000000000001</v>
      </c>
      <c r="D7574">
        <v>1</v>
      </c>
      <c r="F7574">
        <v>2.93</v>
      </c>
      <c r="G7574">
        <v>1</v>
      </c>
    </row>
    <row r="7575" spans="1:7" x14ac:dyDescent="0.2">
      <c r="A7575">
        <v>7574</v>
      </c>
      <c r="B7575" s="1">
        <v>43068.935162037036</v>
      </c>
      <c r="C7575">
        <v>3.9060000000000001</v>
      </c>
      <c r="D7575">
        <v>1</v>
      </c>
      <c r="F7575">
        <v>2.93</v>
      </c>
      <c r="G7575">
        <v>1</v>
      </c>
    </row>
    <row r="7576" spans="1:7" x14ac:dyDescent="0.2">
      <c r="A7576">
        <v>7575</v>
      </c>
      <c r="B7576" s="1">
        <v>43068.9768287037</v>
      </c>
      <c r="C7576">
        <v>3.9060000000000001</v>
      </c>
      <c r="D7576">
        <v>1</v>
      </c>
      <c r="F7576">
        <v>2.93</v>
      </c>
      <c r="G7576">
        <v>1</v>
      </c>
    </row>
    <row r="7577" spans="1:7" x14ac:dyDescent="0.2">
      <c r="A7577">
        <v>7576</v>
      </c>
      <c r="B7577" s="1">
        <v>43069.018495370372</v>
      </c>
      <c r="C7577">
        <v>3.9060000000000001</v>
      </c>
      <c r="D7577">
        <v>1</v>
      </c>
      <c r="F7577">
        <v>2.93</v>
      </c>
      <c r="G7577">
        <v>1</v>
      </c>
    </row>
    <row r="7578" spans="1:7" x14ac:dyDescent="0.2">
      <c r="A7578">
        <v>7577</v>
      </c>
      <c r="B7578" s="1">
        <v>43069.060162037036</v>
      </c>
      <c r="C7578">
        <v>3.9319999999999999</v>
      </c>
      <c r="D7578">
        <v>1</v>
      </c>
      <c r="F7578">
        <v>2.93</v>
      </c>
      <c r="G7578">
        <v>1</v>
      </c>
    </row>
    <row r="7579" spans="1:7" x14ac:dyDescent="0.2">
      <c r="A7579">
        <v>7578</v>
      </c>
      <c r="B7579" s="1">
        <v>43069.1018287037</v>
      </c>
      <c r="C7579">
        <v>3.9319999999999999</v>
      </c>
      <c r="D7579">
        <v>1</v>
      </c>
      <c r="F7579">
        <v>2.93</v>
      </c>
      <c r="G7579">
        <v>1</v>
      </c>
    </row>
    <row r="7580" spans="1:7" x14ac:dyDescent="0.2">
      <c r="A7580">
        <v>7579</v>
      </c>
      <c r="B7580" s="1">
        <v>43069.143495370372</v>
      </c>
      <c r="C7580">
        <v>3.9319999999999999</v>
      </c>
      <c r="D7580">
        <v>1</v>
      </c>
      <c r="F7580">
        <v>2.93</v>
      </c>
      <c r="G7580">
        <v>1</v>
      </c>
    </row>
    <row r="7581" spans="1:7" x14ac:dyDescent="0.2">
      <c r="A7581">
        <v>7580</v>
      </c>
      <c r="B7581" s="1">
        <v>43069.185162037036</v>
      </c>
      <c r="C7581">
        <v>3.9319999999999999</v>
      </c>
      <c r="D7581">
        <v>1</v>
      </c>
      <c r="F7581">
        <v>2.93</v>
      </c>
      <c r="G7581">
        <v>1</v>
      </c>
    </row>
    <row r="7582" spans="1:7" x14ac:dyDescent="0.2">
      <c r="A7582">
        <v>7581</v>
      </c>
      <c r="B7582" s="1">
        <v>43069.2268287037</v>
      </c>
      <c r="C7582">
        <v>3.9319999999999999</v>
      </c>
      <c r="D7582">
        <v>1</v>
      </c>
      <c r="F7582">
        <v>2.956</v>
      </c>
      <c r="G7582">
        <v>1</v>
      </c>
    </row>
    <row r="7583" spans="1:7" x14ac:dyDescent="0.2">
      <c r="A7583">
        <v>7582</v>
      </c>
      <c r="B7583" s="1">
        <v>43069.268495370372</v>
      </c>
      <c r="C7583">
        <v>3.9319999999999999</v>
      </c>
      <c r="D7583">
        <v>1</v>
      </c>
      <c r="F7583">
        <v>2.9830000000000001</v>
      </c>
      <c r="G7583">
        <v>1</v>
      </c>
    </row>
    <row r="7584" spans="1:7" x14ac:dyDescent="0.2">
      <c r="A7584">
        <v>7583</v>
      </c>
      <c r="B7584" s="1">
        <v>43069.310162037036</v>
      </c>
      <c r="C7584">
        <v>3.9319999999999999</v>
      </c>
      <c r="D7584">
        <v>1</v>
      </c>
      <c r="F7584">
        <v>2.956</v>
      </c>
      <c r="G7584">
        <v>1</v>
      </c>
    </row>
    <row r="7585" spans="1:7" x14ac:dyDescent="0.2">
      <c r="A7585">
        <v>7584</v>
      </c>
      <c r="B7585" s="1">
        <v>43069.3518287037</v>
      </c>
      <c r="C7585">
        <v>3.9319999999999999</v>
      </c>
      <c r="D7585">
        <v>1</v>
      </c>
      <c r="F7585">
        <v>2.956</v>
      </c>
      <c r="G7585">
        <v>1</v>
      </c>
    </row>
    <row r="7586" spans="1:7" x14ac:dyDescent="0.2">
      <c r="A7586">
        <v>7585</v>
      </c>
      <c r="B7586" s="1">
        <v>43069.393495370372</v>
      </c>
      <c r="C7586">
        <v>3.9319999999999999</v>
      </c>
      <c r="D7586">
        <v>1</v>
      </c>
      <c r="F7586">
        <v>2.9830000000000001</v>
      </c>
      <c r="G7586">
        <v>1</v>
      </c>
    </row>
    <row r="7587" spans="1:7" x14ac:dyDescent="0.2">
      <c r="A7587">
        <v>7586</v>
      </c>
      <c r="B7587" s="1">
        <v>43069.435162037036</v>
      </c>
      <c r="C7587">
        <v>3.9319999999999999</v>
      </c>
      <c r="D7587">
        <v>1</v>
      </c>
      <c r="F7587">
        <v>3.0089999999999999</v>
      </c>
      <c r="G7587">
        <v>1</v>
      </c>
    </row>
    <row r="7588" spans="1:7" x14ac:dyDescent="0.2">
      <c r="A7588">
        <v>7587</v>
      </c>
      <c r="B7588" s="1">
        <v>43069.4768287037</v>
      </c>
      <c r="C7588">
        <v>3.9319999999999999</v>
      </c>
      <c r="D7588">
        <v>1</v>
      </c>
      <c r="F7588">
        <v>3.0089999999999999</v>
      </c>
      <c r="G7588">
        <v>1</v>
      </c>
    </row>
    <row r="7589" spans="1:7" x14ac:dyDescent="0.2">
      <c r="A7589">
        <v>7588</v>
      </c>
      <c r="B7589" s="1">
        <v>43069.518495370372</v>
      </c>
      <c r="C7589">
        <v>3.9060000000000001</v>
      </c>
      <c r="D7589">
        <v>1</v>
      </c>
      <c r="F7589">
        <v>3.0089999999999999</v>
      </c>
      <c r="G7589">
        <v>1</v>
      </c>
    </row>
    <row r="7590" spans="1:7" x14ac:dyDescent="0.2">
      <c r="A7590">
        <v>7589</v>
      </c>
      <c r="B7590" s="1">
        <v>43069.560162037036</v>
      </c>
      <c r="C7590">
        <v>3.88</v>
      </c>
      <c r="D7590">
        <v>1</v>
      </c>
      <c r="F7590">
        <v>3.036</v>
      </c>
      <c r="G7590">
        <v>1</v>
      </c>
    </row>
    <row r="7591" spans="1:7" x14ac:dyDescent="0.2">
      <c r="A7591">
        <v>7590</v>
      </c>
      <c r="B7591" s="1">
        <v>43069.6018287037</v>
      </c>
      <c r="C7591">
        <v>3.88</v>
      </c>
      <c r="D7591">
        <v>1</v>
      </c>
      <c r="F7591">
        <v>3.036</v>
      </c>
      <c r="G7591">
        <v>1</v>
      </c>
    </row>
    <row r="7592" spans="1:7" x14ac:dyDescent="0.2">
      <c r="A7592">
        <v>7591</v>
      </c>
      <c r="B7592" s="1">
        <v>43069.643495370372</v>
      </c>
      <c r="C7592">
        <v>3.88</v>
      </c>
      <c r="D7592">
        <v>1</v>
      </c>
      <c r="F7592">
        <v>3.0630000000000002</v>
      </c>
      <c r="G7592">
        <v>1</v>
      </c>
    </row>
    <row r="7593" spans="1:7" x14ac:dyDescent="0.2">
      <c r="A7593">
        <v>7592</v>
      </c>
      <c r="B7593" s="1">
        <v>43069.685162037036</v>
      </c>
      <c r="C7593">
        <v>3.9060000000000001</v>
      </c>
      <c r="D7593">
        <v>1</v>
      </c>
      <c r="F7593">
        <v>3.089</v>
      </c>
      <c r="G7593">
        <v>1</v>
      </c>
    </row>
    <row r="7594" spans="1:7" x14ac:dyDescent="0.2">
      <c r="A7594">
        <v>7593</v>
      </c>
      <c r="B7594" s="1">
        <v>43069.7268287037</v>
      </c>
      <c r="C7594">
        <v>3.9319999999999999</v>
      </c>
      <c r="D7594">
        <v>1</v>
      </c>
      <c r="F7594">
        <v>3.089</v>
      </c>
      <c r="G7594">
        <v>1</v>
      </c>
    </row>
    <row r="7595" spans="1:7" x14ac:dyDescent="0.2">
      <c r="A7595">
        <v>7594</v>
      </c>
      <c r="B7595" s="1">
        <v>43069.768495370372</v>
      </c>
      <c r="C7595">
        <v>3.9319999999999999</v>
      </c>
      <c r="D7595">
        <v>1</v>
      </c>
      <c r="F7595">
        <v>3.089</v>
      </c>
      <c r="G7595">
        <v>1</v>
      </c>
    </row>
    <row r="7596" spans="1:7" x14ac:dyDescent="0.2">
      <c r="A7596">
        <v>7595</v>
      </c>
      <c r="B7596" s="1">
        <v>43069.810162037036</v>
      </c>
      <c r="C7596">
        <v>3.9580000000000002</v>
      </c>
      <c r="D7596">
        <v>1</v>
      </c>
      <c r="F7596">
        <v>3.089</v>
      </c>
      <c r="G7596">
        <v>1</v>
      </c>
    </row>
    <row r="7597" spans="1:7" x14ac:dyDescent="0.2">
      <c r="A7597">
        <v>7596</v>
      </c>
      <c r="B7597" s="1">
        <v>43069.8518287037</v>
      </c>
      <c r="C7597">
        <v>3.9849999999999999</v>
      </c>
      <c r="D7597">
        <v>1</v>
      </c>
      <c r="F7597">
        <v>3.089</v>
      </c>
      <c r="G7597">
        <v>1</v>
      </c>
    </row>
    <row r="7598" spans="1:7" x14ac:dyDescent="0.2">
      <c r="A7598">
        <v>7597</v>
      </c>
      <c r="B7598" s="1">
        <v>43069.893495370372</v>
      </c>
      <c r="C7598">
        <v>4.0110000000000001</v>
      </c>
      <c r="D7598">
        <v>1</v>
      </c>
      <c r="F7598">
        <v>3.0630000000000002</v>
      </c>
      <c r="G7598">
        <v>1</v>
      </c>
    </row>
    <row r="7599" spans="1:7" x14ac:dyDescent="0.2">
      <c r="A7599">
        <v>7598</v>
      </c>
      <c r="B7599" s="1">
        <v>43069.935162037036</v>
      </c>
      <c r="C7599">
        <v>4.0369999999999999</v>
      </c>
      <c r="D7599">
        <v>1</v>
      </c>
      <c r="F7599">
        <v>3.0630000000000002</v>
      </c>
      <c r="G7599">
        <v>1</v>
      </c>
    </row>
    <row r="7600" spans="1:7" x14ac:dyDescent="0.2">
      <c r="A7600">
        <v>7599</v>
      </c>
      <c r="B7600" s="1">
        <v>43069.9768287037</v>
      </c>
      <c r="C7600">
        <v>4.0369999999999999</v>
      </c>
      <c r="D7600">
        <v>1</v>
      </c>
      <c r="F7600">
        <v>3.0630000000000002</v>
      </c>
      <c r="G7600">
        <v>1</v>
      </c>
    </row>
    <row r="7601" spans="1:7" x14ac:dyDescent="0.2">
      <c r="A7601">
        <v>7600</v>
      </c>
      <c r="B7601" s="1">
        <v>43070.018495370372</v>
      </c>
      <c r="C7601">
        <v>4.0629999999999997</v>
      </c>
      <c r="D7601">
        <v>1</v>
      </c>
      <c r="F7601">
        <v>3.0630000000000002</v>
      </c>
      <c r="G7601">
        <v>1</v>
      </c>
    </row>
    <row r="7602" spans="1:7" x14ac:dyDescent="0.2">
      <c r="A7602">
        <v>7601</v>
      </c>
      <c r="B7602" s="1">
        <v>43070.060162037036</v>
      </c>
      <c r="C7602">
        <v>4.0890000000000004</v>
      </c>
      <c r="D7602">
        <v>1</v>
      </c>
      <c r="F7602">
        <v>3.036</v>
      </c>
      <c r="G7602">
        <v>1</v>
      </c>
    </row>
    <row r="7603" spans="1:7" x14ac:dyDescent="0.2">
      <c r="A7603">
        <v>7602</v>
      </c>
      <c r="B7603" s="1">
        <v>43070.1018287037</v>
      </c>
      <c r="C7603">
        <v>4.0890000000000004</v>
      </c>
      <c r="D7603">
        <v>1</v>
      </c>
      <c r="F7603">
        <v>3.036</v>
      </c>
      <c r="G7603">
        <v>1</v>
      </c>
    </row>
    <row r="7604" spans="1:7" x14ac:dyDescent="0.2">
      <c r="A7604">
        <v>7603</v>
      </c>
      <c r="B7604" s="1">
        <v>43070.143495370372</v>
      </c>
      <c r="C7604">
        <v>4.0890000000000004</v>
      </c>
      <c r="D7604">
        <v>1</v>
      </c>
      <c r="F7604">
        <v>3.0089999999999999</v>
      </c>
      <c r="G7604">
        <v>1</v>
      </c>
    </row>
    <row r="7605" spans="1:7" x14ac:dyDescent="0.2">
      <c r="A7605">
        <v>7604</v>
      </c>
      <c r="B7605" s="1">
        <v>43070.185162037036</v>
      </c>
      <c r="C7605">
        <v>4.0890000000000004</v>
      </c>
      <c r="D7605">
        <v>1</v>
      </c>
      <c r="F7605">
        <v>2.9830000000000001</v>
      </c>
      <c r="G7605">
        <v>1</v>
      </c>
    </row>
    <row r="7606" spans="1:7" x14ac:dyDescent="0.2">
      <c r="A7606">
        <v>7605</v>
      </c>
      <c r="B7606" s="1">
        <v>43070.2268287037</v>
      </c>
      <c r="C7606">
        <v>4.0890000000000004</v>
      </c>
      <c r="D7606">
        <v>1</v>
      </c>
      <c r="F7606">
        <v>2.9830000000000001</v>
      </c>
      <c r="G7606">
        <v>1</v>
      </c>
    </row>
    <row r="7607" spans="1:7" x14ac:dyDescent="0.2">
      <c r="A7607">
        <v>7606</v>
      </c>
      <c r="B7607" s="1">
        <v>43070.268495370372</v>
      </c>
      <c r="C7607">
        <v>4.0629999999999997</v>
      </c>
      <c r="D7607">
        <v>1</v>
      </c>
      <c r="F7607">
        <v>2.9830000000000001</v>
      </c>
      <c r="G7607">
        <v>1</v>
      </c>
    </row>
    <row r="7608" spans="1:7" x14ac:dyDescent="0.2">
      <c r="A7608">
        <v>7607</v>
      </c>
      <c r="B7608" s="1">
        <v>43070.310162037036</v>
      </c>
      <c r="C7608">
        <v>4.0890000000000004</v>
      </c>
      <c r="D7608">
        <v>1</v>
      </c>
      <c r="F7608">
        <v>2.956</v>
      </c>
      <c r="G7608">
        <v>1</v>
      </c>
    </row>
    <row r="7609" spans="1:7" x14ac:dyDescent="0.2">
      <c r="A7609">
        <v>7608</v>
      </c>
      <c r="B7609" s="1">
        <v>43070.3518287037</v>
      </c>
      <c r="C7609">
        <v>4.0890000000000004</v>
      </c>
      <c r="D7609">
        <v>1</v>
      </c>
      <c r="F7609">
        <v>2.93</v>
      </c>
      <c r="G7609">
        <v>1</v>
      </c>
    </row>
    <row r="7610" spans="1:7" x14ac:dyDescent="0.2">
      <c r="A7610">
        <v>7609</v>
      </c>
      <c r="B7610" s="1">
        <v>43070.393495370372</v>
      </c>
      <c r="C7610">
        <v>4.0890000000000004</v>
      </c>
      <c r="D7610">
        <v>1</v>
      </c>
      <c r="F7610">
        <v>2.93</v>
      </c>
      <c r="G7610">
        <v>1</v>
      </c>
    </row>
    <row r="7611" spans="1:7" x14ac:dyDescent="0.2">
      <c r="A7611">
        <v>7610</v>
      </c>
      <c r="B7611" s="1">
        <v>43070.435162037036</v>
      </c>
      <c r="C7611">
        <v>4.0890000000000004</v>
      </c>
      <c r="D7611">
        <v>1</v>
      </c>
      <c r="F7611">
        <v>2.956</v>
      </c>
      <c r="G7611">
        <v>1</v>
      </c>
    </row>
    <row r="7612" spans="1:7" x14ac:dyDescent="0.2">
      <c r="A7612">
        <v>7611</v>
      </c>
      <c r="B7612" s="1">
        <v>43070.4768287037</v>
      </c>
      <c r="C7612">
        <v>4.0890000000000004</v>
      </c>
      <c r="D7612">
        <v>1</v>
      </c>
      <c r="F7612">
        <v>2.9830000000000001</v>
      </c>
      <c r="G7612">
        <v>1</v>
      </c>
    </row>
    <row r="7613" spans="1:7" x14ac:dyDescent="0.2">
      <c r="A7613">
        <v>7612</v>
      </c>
      <c r="B7613" s="1">
        <v>43070.518495370372</v>
      </c>
      <c r="C7613">
        <v>4.0890000000000004</v>
      </c>
      <c r="D7613">
        <v>1</v>
      </c>
      <c r="F7613">
        <v>3.0089999999999999</v>
      </c>
      <c r="G7613">
        <v>1</v>
      </c>
    </row>
    <row r="7614" spans="1:7" x14ac:dyDescent="0.2">
      <c r="A7614">
        <v>7613</v>
      </c>
      <c r="B7614" s="1">
        <v>43070.560162037036</v>
      </c>
      <c r="C7614">
        <v>4.1150000000000002</v>
      </c>
      <c r="D7614">
        <v>1</v>
      </c>
      <c r="F7614">
        <v>2.9830000000000001</v>
      </c>
      <c r="G7614">
        <v>1</v>
      </c>
    </row>
    <row r="7615" spans="1:7" x14ac:dyDescent="0.2">
      <c r="A7615">
        <v>7614</v>
      </c>
      <c r="B7615" s="1">
        <v>43070.6018287037</v>
      </c>
      <c r="C7615">
        <v>4.141</v>
      </c>
      <c r="D7615">
        <v>1</v>
      </c>
      <c r="F7615">
        <v>2.9830000000000001</v>
      </c>
      <c r="G7615">
        <v>1</v>
      </c>
    </row>
    <row r="7616" spans="1:7" x14ac:dyDescent="0.2">
      <c r="A7616">
        <v>7615</v>
      </c>
      <c r="B7616" s="1">
        <v>43070.643495370372</v>
      </c>
      <c r="C7616">
        <v>4.141</v>
      </c>
      <c r="D7616">
        <v>1</v>
      </c>
      <c r="F7616">
        <v>2.9830000000000001</v>
      </c>
      <c r="G7616">
        <v>1</v>
      </c>
    </row>
    <row r="7617" spans="1:7" x14ac:dyDescent="0.2">
      <c r="A7617">
        <v>7616</v>
      </c>
      <c r="B7617" s="1">
        <v>43070.685162037036</v>
      </c>
      <c r="C7617">
        <v>4.1680000000000001</v>
      </c>
      <c r="D7617">
        <v>1</v>
      </c>
      <c r="F7617">
        <v>2.9830000000000001</v>
      </c>
      <c r="G7617">
        <v>1</v>
      </c>
    </row>
    <row r="7618" spans="1:7" x14ac:dyDescent="0.2">
      <c r="A7618">
        <v>7617</v>
      </c>
      <c r="B7618" s="1">
        <v>43070.7268287037</v>
      </c>
      <c r="C7618">
        <v>4.194</v>
      </c>
      <c r="D7618">
        <v>1</v>
      </c>
      <c r="F7618">
        <v>2.956</v>
      </c>
      <c r="G7618">
        <v>1</v>
      </c>
    </row>
    <row r="7619" spans="1:7" x14ac:dyDescent="0.2">
      <c r="A7619">
        <v>7618</v>
      </c>
      <c r="B7619" s="1">
        <v>43070.768495370372</v>
      </c>
      <c r="C7619">
        <v>4.194</v>
      </c>
      <c r="D7619">
        <v>1</v>
      </c>
      <c r="F7619">
        <v>2.93</v>
      </c>
      <c r="G7619">
        <v>1</v>
      </c>
    </row>
    <row r="7620" spans="1:7" x14ac:dyDescent="0.2">
      <c r="A7620">
        <v>7619</v>
      </c>
      <c r="B7620" s="1">
        <v>43070.810162037036</v>
      </c>
      <c r="C7620">
        <v>4.194</v>
      </c>
      <c r="D7620">
        <v>1</v>
      </c>
      <c r="F7620">
        <v>2.93</v>
      </c>
      <c r="G7620">
        <v>1</v>
      </c>
    </row>
    <row r="7621" spans="1:7" x14ac:dyDescent="0.2">
      <c r="A7621">
        <v>7620</v>
      </c>
      <c r="B7621" s="1">
        <v>43070.8518287037</v>
      </c>
      <c r="C7621">
        <v>4.22</v>
      </c>
      <c r="D7621">
        <v>1</v>
      </c>
      <c r="F7621">
        <v>2.93</v>
      </c>
      <c r="G7621">
        <v>1</v>
      </c>
    </row>
    <row r="7622" spans="1:7" x14ac:dyDescent="0.2">
      <c r="A7622">
        <v>7621</v>
      </c>
      <c r="B7622" s="1">
        <v>43070.893495370372</v>
      </c>
      <c r="C7622">
        <v>4.22</v>
      </c>
      <c r="D7622">
        <v>1</v>
      </c>
      <c r="F7622">
        <v>2.93</v>
      </c>
      <c r="G7622">
        <v>1</v>
      </c>
    </row>
    <row r="7623" spans="1:7" x14ac:dyDescent="0.2">
      <c r="A7623">
        <v>7622</v>
      </c>
      <c r="B7623" s="1">
        <v>43070.935162037036</v>
      </c>
      <c r="C7623">
        <v>4.2460000000000004</v>
      </c>
      <c r="D7623">
        <v>1</v>
      </c>
      <c r="F7623">
        <v>2.93</v>
      </c>
      <c r="G7623">
        <v>1</v>
      </c>
    </row>
    <row r="7624" spans="1:7" x14ac:dyDescent="0.2">
      <c r="A7624">
        <v>7623</v>
      </c>
      <c r="B7624" s="1">
        <v>43070.9768287037</v>
      </c>
      <c r="C7624">
        <v>4.2460000000000004</v>
      </c>
      <c r="D7624">
        <v>1</v>
      </c>
      <c r="F7624">
        <v>2.903</v>
      </c>
      <c r="G7624">
        <v>1</v>
      </c>
    </row>
    <row r="7625" spans="1:7" x14ac:dyDescent="0.2">
      <c r="A7625">
        <v>7624</v>
      </c>
      <c r="B7625" s="1">
        <v>43071.018495370372</v>
      </c>
      <c r="C7625">
        <v>4.2460000000000004</v>
      </c>
      <c r="D7625">
        <v>1</v>
      </c>
      <c r="F7625">
        <v>2.903</v>
      </c>
      <c r="G7625">
        <v>1</v>
      </c>
    </row>
    <row r="7626" spans="1:7" x14ac:dyDescent="0.2">
      <c r="A7626">
        <v>7625</v>
      </c>
      <c r="B7626" s="1">
        <v>43071.060162037036</v>
      </c>
      <c r="C7626">
        <v>4.2460000000000004</v>
      </c>
      <c r="D7626">
        <v>1</v>
      </c>
      <c r="F7626">
        <v>2.8769999999999998</v>
      </c>
      <c r="G7626">
        <v>1</v>
      </c>
    </row>
    <row r="7627" spans="1:7" x14ac:dyDescent="0.2">
      <c r="A7627">
        <v>7626</v>
      </c>
      <c r="B7627" s="1">
        <v>43071.1018287037</v>
      </c>
      <c r="C7627">
        <v>4.2720000000000002</v>
      </c>
      <c r="D7627">
        <v>1</v>
      </c>
      <c r="F7627">
        <v>2.903</v>
      </c>
      <c r="G7627">
        <v>1</v>
      </c>
    </row>
    <row r="7628" spans="1:7" x14ac:dyDescent="0.2">
      <c r="A7628">
        <v>7627</v>
      </c>
      <c r="B7628" s="1">
        <v>43071.143495370372</v>
      </c>
      <c r="C7628">
        <v>4.298</v>
      </c>
      <c r="D7628">
        <v>1</v>
      </c>
      <c r="F7628">
        <v>2.903</v>
      </c>
      <c r="G7628">
        <v>1</v>
      </c>
    </row>
    <row r="7629" spans="1:7" x14ac:dyDescent="0.2">
      <c r="A7629">
        <v>7628</v>
      </c>
      <c r="B7629" s="1">
        <v>43071.185162037036</v>
      </c>
      <c r="C7629">
        <v>4.298</v>
      </c>
      <c r="D7629">
        <v>1</v>
      </c>
      <c r="F7629">
        <v>2.93</v>
      </c>
      <c r="G7629">
        <v>1</v>
      </c>
    </row>
    <row r="7630" spans="1:7" x14ac:dyDescent="0.2">
      <c r="A7630">
        <v>7629</v>
      </c>
      <c r="B7630" s="1">
        <v>43071.2268287037</v>
      </c>
      <c r="C7630">
        <v>4.298</v>
      </c>
      <c r="D7630">
        <v>1</v>
      </c>
      <c r="F7630">
        <v>2.93</v>
      </c>
      <c r="G7630">
        <v>1</v>
      </c>
    </row>
    <row r="7631" spans="1:7" x14ac:dyDescent="0.2">
      <c r="A7631">
        <v>7630</v>
      </c>
      <c r="B7631" s="1">
        <v>43071.268495370372</v>
      </c>
      <c r="C7631">
        <v>4.3239999999999998</v>
      </c>
      <c r="D7631">
        <v>1</v>
      </c>
      <c r="F7631">
        <v>2.93</v>
      </c>
      <c r="G7631">
        <v>1</v>
      </c>
    </row>
    <row r="7632" spans="1:7" x14ac:dyDescent="0.2">
      <c r="A7632">
        <v>7631</v>
      </c>
      <c r="B7632" s="1">
        <v>43071.310162037036</v>
      </c>
      <c r="C7632">
        <v>4.3239999999999998</v>
      </c>
      <c r="D7632">
        <v>1</v>
      </c>
      <c r="F7632">
        <v>2.93</v>
      </c>
      <c r="G7632">
        <v>1</v>
      </c>
    </row>
    <row r="7633" spans="1:7" x14ac:dyDescent="0.2">
      <c r="A7633">
        <v>7632</v>
      </c>
      <c r="B7633" s="1">
        <v>43071.3518287037</v>
      </c>
      <c r="C7633">
        <v>4.3499999999999996</v>
      </c>
      <c r="D7633">
        <v>1</v>
      </c>
      <c r="F7633">
        <v>2.93</v>
      </c>
      <c r="G7633">
        <v>1</v>
      </c>
    </row>
    <row r="7634" spans="1:7" x14ac:dyDescent="0.2">
      <c r="A7634">
        <v>7633</v>
      </c>
      <c r="B7634" s="1">
        <v>43071.393495370372</v>
      </c>
      <c r="C7634">
        <v>4.3499999999999996</v>
      </c>
      <c r="D7634">
        <v>1</v>
      </c>
      <c r="F7634">
        <v>2.93</v>
      </c>
      <c r="G7634">
        <v>1</v>
      </c>
    </row>
    <row r="7635" spans="1:7" x14ac:dyDescent="0.2">
      <c r="A7635">
        <v>7634</v>
      </c>
      <c r="B7635" s="1">
        <v>43071.435162037036</v>
      </c>
      <c r="C7635">
        <v>4.3499999999999996</v>
      </c>
      <c r="D7635">
        <v>1</v>
      </c>
      <c r="F7635">
        <v>2.903</v>
      </c>
      <c r="G7635">
        <v>1</v>
      </c>
    </row>
    <row r="7636" spans="1:7" x14ac:dyDescent="0.2">
      <c r="A7636">
        <v>7635</v>
      </c>
      <c r="B7636" s="1">
        <v>43071.4768287037</v>
      </c>
      <c r="C7636">
        <v>4.3499999999999996</v>
      </c>
      <c r="D7636">
        <v>1</v>
      </c>
      <c r="F7636">
        <v>2.903</v>
      </c>
      <c r="G7636">
        <v>1</v>
      </c>
    </row>
    <row r="7637" spans="1:7" x14ac:dyDescent="0.2">
      <c r="A7637">
        <v>7636</v>
      </c>
      <c r="B7637" s="1">
        <v>43071.518495370372</v>
      </c>
      <c r="C7637">
        <v>4.3499999999999996</v>
      </c>
      <c r="D7637">
        <v>1</v>
      </c>
      <c r="F7637">
        <v>2.8769999999999998</v>
      </c>
      <c r="G7637">
        <v>1</v>
      </c>
    </row>
    <row r="7638" spans="1:7" x14ac:dyDescent="0.2">
      <c r="A7638">
        <v>7637</v>
      </c>
      <c r="B7638" s="1">
        <v>43071.560162037036</v>
      </c>
      <c r="C7638">
        <v>4.3499999999999996</v>
      </c>
      <c r="D7638">
        <v>1</v>
      </c>
      <c r="F7638">
        <v>2.85</v>
      </c>
      <c r="G7638">
        <v>1</v>
      </c>
    </row>
    <row r="7639" spans="1:7" x14ac:dyDescent="0.2">
      <c r="A7639">
        <v>7638</v>
      </c>
      <c r="B7639" s="1">
        <v>43071.6018287037</v>
      </c>
      <c r="C7639">
        <v>4.3760000000000003</v>
      </c>
      <c r="D7639">
        <v>1</v>
      </c>
      <c r="F7639">
        <v>2.85</v>
      </c>
      <c r="G7639">
        <v>1</v>
      </c>
    </row>
    <row r="7640" spans="1:7" x14ac:dyDescent="0.2">
      <c r="A7640">
        <v>7639</v>
      </c>
      <c r="B7640" s="1">
        <v>43071.643495370372</v>
      </c>
      <c r="C7640">
        <v>4.3760000000000003</v>
      </c>
      <c r="D7640">
        <v>1</v>
      </c>
      <c r="F7640">
        <v>2.8769999999999998</v>
      </c>
      <c r="G7640">
        <v>1</v>
      </c>
    </row>
    <row r="7641" spans="1:7" x14ac:dyDescent="0.2">
      <c r="A7641">
        <v>7640</v>
      </c>
      <c r="B7641" s="1">
        <v>43071.685162037036</v>
      </c>
      <c r="C7641">
        <v>4.4020000000000001</v>
      </c>
      <c r="D7641">
        <v>1</v>
      </c>
      <c r="F7641">
        <v>2.8769999999999998</v>
      </c>
      <c r="G7641">
        <v>1</v>
      </c>
    </row>
    <row r="7642" spans="1:7" x14ac:dyDescent="0.2">
      <c r="A7642">
        <v>7641</v>
      </c>
      <c r="B7642" s="1">
        <v>43071.7268287037</v>
      </c>
      <c r="C7642">
        <v>4.4020000000000001</v>
      </c>
      <c r="D7642">
        <v>1</v>
      </c>
      <c r="F7642">
        <v>2.85</v>
      </c>
      <c r="G7642">
        <v>1</v>
      </c>
    </row>
    <row r="7643" spans="1:7" x14ac:dyDescent="0.2">
      <c r="A7643">
        <v>7642</v>
      </c>
      <c r="B7643" s="1">
        <v>43071.768495370372</v>
      </c>
      <c r="C7643">
        <v>4.4020000000000001</v>
      </c>
      <c r="D7643">
        <v>1</v>
      </c>
      <c r="F7643">
        <v>2.8769999999999998</v>
      </c>
      <c r="G7643">
        <v>1</v>
      </c>
    </row>
    <row r="7644" spans="1:7" x14ac:dyDescent="0.2">
      <c r="A7644">
        <v>7643</v>
      </c>
      <c r="B7644" s="1">
        <v>43071.810162037036</v>
      </c>
      <c r="C7644">
        <v>4.4020000000000001</v>
      </c>
      <c r="D7644">
        <v>1</v>
      </c>
      <c r="F7644">
        <v>2.8769999999999998</v>
      </c>
      <c r="G7644">
        <v>1</v>
      </c>
    </row>
    <row r="7645" spans="1:7" x14ac:dyDescent="0.2">
      <c r="A7645">
        <v>7644</v>
      </c>
      <c r="B7645" s="1">
        <v>43071.8518287037</v>
      </c>
      <c r="C7645">
        <v>4.4020000000000001</v>
      </c>
      <c r="D7645">
        <v>1</v>
      </c>
      <c r="F7645">
        <v>2.8769999999999998</v>
      </c>
      <c r="G7645">
        <v>1</v>
      </c>
    </row>
    <row r="7646" spans="1:7" x14ac:dyDescent="0.2">
      <c r="A7646">
        <v>7645</v>
      </c>
      <c r="B7646" s="1">
        <v>43071.893495370372</v>
      </c>
      <c r="C7646">
        <v>4.4020000000000001</v>
      </c>
      <c r="D7646">
        <v>1</v>
      </c>
      <c r="F7646">
        <v>2.823</v>
      </c>
      <c r="G7646">
        <v>1</v>
      </c>
    </row>
    <row r="7647" spans="1:7" x14ac:dyDescent="0.2">
      <c r="A7647">
        <v>7646</v>
      </c>
      <c r="B7647" s="1">
        <v>43071.935162037036</v>
      </c>
      <c r="C7647">
        <v>4.4020000000000001</v>
      </c>
      <c r="D7647">
        <v>1</v>
      </c>
      <c r="F7647">
        <v>2.823</v>
      </c>
      <c r="G7647">
        <v>1</v>
      </c>
    </row>
    <row r="7648" spans="1:7" x14ac:dyDescent="0.2">
      <c r="A7648">
        <v>7647</v>
      </c>
      <c r="B7648" s="1">
        <v>43071.9768287037</v>
      </c>
      <c r="C7648">
        <v>4.4020000000000001</v>
      </c>
      <c r="D7648">
        <v>1</v>
      </c>
      <c r="F7648">
        <v>2.823</v>
      </c>
      <c r="G7648">
        <v>1</v>
      </c>
    </row>
    <row r="7649" spans="1:7" x14ac:dyDescent="0.2">
      <c r="A7649">
        <v>7648</v>
      </c>
      <c r="B7649" s="1">
        <v>43072.018495370372</v>
      </c>
      <c r="C7649">
        <v>4.4020000000000001</v>
      </c>
      <c r="D7649">
        <v>1</v>
      </c>
      <c r="F7649">
        <v>2.8769999999999998</v>
      </c>
      <c r="G7649">
        <v>1</v>
      </c>
    </row>
    <row r="7650" spans="1:7" x14ac:dyDescent="0.2">
      <c r="A7650">
        <v>7649</v>
      </c>
      <c r="B7650" s="1">
        <v>43072.060162037036</v>
      </c>
      <c r="C7650">
        <v>4.3760000000000003</v>
      </c>
      <c r="D7650">
        <v>1</v>
      </c>
      <c r="F7650">
        <v>2.823</v>
      </c>
      <c r="G7650">
        <v>1</v>
      </c>
    </row>
    <row r="7651" spans="1:7" x14ac:dyDescent="0.2">
      <c r="A7651">
        <v>7650</v>
      </c>
      <c r="B7651" s="1">
        <v>43072.1018287037</v>
      </c>
      <c r="C7651">
        <v>4.3499999999999996</v>
      </c>
      <c r="D7651">
        <v>1</v>
      </c>
      <c r="F7651">
        <v>2.823</v>
      </c>
      <c r="G7651">
        <v>1</v>
      </c>
    </row>
    <row r="7652" spans="1:7" x14ac:dyDescent="0.2">
      <c r="A7652">
        <v>7651</v>
      </c>
      <c r="B7652" s="1">
        <v>43072.143495370372</v>
      </c>
      <c r="C7652">
        <v>4.3499999999999996</v>
      </c>
      <c r="D7652">
        <v>1</v>
      </c>
      <c r="F7652">
        <v>2.77</v>
      </c>
      <c r="G7652">
        <v>1</v>
      </c>
    </row>
    <row r="7653" spans="1:7" x14ac:dyDescent="0.2">
      <c r="A7653">
        <v>7652</v>
      </c>
      <c r="B7653" s="1">
        <v>43072.185162037036</v>
      </c>
      <c r="C7653">
        <v>4.3499999999999996</v>
      </c>
      <c r="D7653">
        <v>1</v>
      </c>
      <c r="F7653">
        <v>2.7170000000000001</v>
      </c>
      <c r="G7653">
        <v>1</v>
      </c>
    </row>
    <row r="7654" spans="1:7" x14ac:dyDescent="0.2">
      <c r="A7654">
        <v>7653</v>
      </c>
      <c r="B7654" s="1">
        <v>43072.2268287037</v>
      </c>
      <c r="C7654">
        <v>4.3499999999999996</v>
      </c>
      <c r="D7654">
        <v>1</v>
      </c>
      <c r="F7654">
        <v>2.6640000000000001</v>
      </c>
      <c r="G7654">
        <v>1</v>
      </c>
    </row>
    <row r="7655" spans="1:7" x14ac:dyDescent="0.2">
      <c r="A7655">
        <v>7654</v>
      </c>
      <c r="B7655" s="1">
        <v>43072.268495370372</v>
      </c>
      <c r="C7655">
        <v>4.3499999999999996</v>
      </c>
      <c r="D7655">
        <v>1</v>
      </c>
      <c r="F7655">
        <v>2.637</v>
      </c>
      <c r="G7655">
        <v>1</v>
      </c>
    </row>
    <row r="7656" spans="1:7" x14ac:dyDescent="0.2">
      <c r="A7656">
        <v>7655</v>
      </c>
      <c r="B7656" s="1">
        <v>43072.310162037036</v>
      </c>
      <c r="C7656">
        <v>4.3499999999999996</v>
      </c>
      <c r="D7656">
        <v>1</v>
      </c>
      <c r="F7656">
        <v>2.637</v>
      </c>
      <c r="G7656">
        <v>1</v>
      </c>
    </row>
    <row r="7657" spans="1:7" x14ac:dyDescent="0.2">
      <c r="A7657">
        <v>7656</v>
      </c>
      <c r="B7657" s="1">
        <v>43072.3518287037</v>
      </c>
      <c r="C7657">
        <v>4.3499999999999996</v>
      </c>
      <c r="D7657">
        <v>1</v>
      </c>
      <c r="F7657">
        <v>2.61</v>
      </c>
      <c r="G7657">
        <v>1</v>
      </c>
    </row>
    <row r="7658" spans="1:7" x14ac:dyDescent="0.2">
      <c r="A7658">
        <v>7657</v>
      </c>
      <c r="B7658" s="1">
        <v>43072.393495370372</v>
      </c>
      <c r="C7658">
        <v>4.3499999999999996</v>
      </c>
      <c r="D7658">
        <v>1</v>
      </c>
      <c r="F7658">
        <v>2.61</v>
      </c>
      <c r="G7658">
        <v>1</v>
      </c>
    </row>
    <row r="7659" spans="1:7" x14ac:dyDescent="0.2">
      <c r="A7659">
        <v>7658</v>
      </c>
      <c r="B7659" s="1">
        <v>43072.435162037036</v>
      </c>
      <c r="C7659">
        <v>4.3499999999999996</v>
      </c>
      <c r="D7659">
        <v>1</v>
      </c>
      <c r="F7659">
        <v>2.637</v>
      </c>
      <c r="G7659">
        <v>1</v>
      </c>
    </row>
    <row r="7660" spans="1:7" x14ac:dyDescent="0.2">
      <c r="A7660">
        <v>7659</v>
      </c>
      <c r="B7660" s="1">
        <v>43072.4768287037</v>
      </c>
      <c r="C7660">
        <v>4.3499999999999996</v>
      </c>
      <c r="D7660">
        <v>1</v>
      </c>
      <c r="F7660">
        <v>2.637</v>
      </c>
      <c r="G7660">
        <v>1</v>
      </c>
    </row>
    <row r="7661" spans="1:7" x14ac:dyDescent="0.2">
      <c r="A7661">
        <v>7660</v>
      </c>
      <c r="B7661" s="1">
        <v>43072.518495370372</v>
      </c>
      <c r="C7661">
        <v>4.3499999999999996</v>
      </c>
      <c r="D7661">
        <v>1</v>
      </c>
      <c r="F7661">
        <v>2.6640000000000001</v>
      </c>
      <c r="G7661">
        <v>1</v>
      </c>
    </row>
    <row r="7662" spans="1:7" x14ac:dyDescent="0.2">
      <c r="A7662">
        <v>7661</v>
      </c>
      <c r="B7662" s="1">
        <v>43072.560162037036</v>
      </c>
      <c r="C7662">
        <v>4.3760000000000003</v>
      </c>
      <c r="D7662">
        <v>1</v>
      </c>
      <c r="F7662">
        <v>2.6640000000000001</v>
      </c>
      <c r="G7662">
        <v>1</v>
      </c>
    </row>
    <row r="7663" spans="1:7" x14ac:dyDescent="0.2">
      <c r="A7663">
        <v>7662</v>
      </c>
      <c r="B7663" s="1">
        <v>43072.6018287037</v>
      </c>
      <c r="C7663">
        <v>4.3760000000000003</v>
      </c>
      <c r="D7663">
        <v>1</v>
      </c>
      <c r="F7663">
        <v>2.6640000000000001</v>
      </c>
      <c r="G7663">
        <v>1</v>
      </c>
    </row>
    <row r="7664" spans="1:7" x14ac:dyDescent="0.2">
      <c r="A7664">
        <v>7663</v>
      </c>
      <c r="B7664" s="1">
        <v>43072.643495370372</v>
      </c>
      <c r="C7664">
        <v>4.3760000000000003</v>
      </c>
      <c r="D7664">
        <v>1</v>
      </c>
      <c r="F7664">
        <v>2.6640000000000001</v>
      </c>
      <c r="G7664">
        <v>1</v>
      </c>
    </row>
    <row r="7665" spans="1:7" x14ac:dyDescent="0.2">
      <c r="A7665">
        <v>7664</v>
      </c>
      <c r="B7665" s="1">
        <v>43072.685162037036</v>
      </c>
      <c r="C7665">
        <v>4.3760000000000003</v>
      </c>
      <c r="D7665">
        <v>1</v>
      </c>
      <c r="F7665">
        <v>2.6640000000000001</v>
      </c>
      <c r="G7665">
        <v>1</v>
      </c>
    </row>
    <row r="7666" spans="1:7" x14ac:dyDescent="0.2">
      <c r="A7666">
        <v>7665</v>
      </c>
      <c r="B7666" s="1">
        <v>43072.7268287037</v>
      </c>
      <c r="C7666">
        <v>4.4020000000000001</v>
      </c>
      <c r="D7666">
        <v>1</v>
      </c>
      <c r="F7666">
        <v>2.6640000000000001</v>
      </c>
      <c r="G7666">
        <v>1</v>
      </c>
    </row>
    <row r="7667" spans="1:7" x14ac:dyDescent="0.2">
      <c r="A7667">
        <v>7666</v>
      </c>
      <c r="B7667" s="1">
        <v>43072.768495370372</v>
      </c>
      <c r="C7667">
        <v>4.4020000000000001</v>
      </c>
      <c r="D7667">
        <v>1</v>
      </c>
      <c r="F7667">
        <v>2.6640000000000001</v>
      </c>
      <c r="G7667">
        <v>1</v>
      </c>
    </row>
    <row r="7668" spans="1:7" x14ac:dyDescent="0.2">
      <c r="A7668">
        <v>7667</v>
      </c>
      <c r="B7668" s="1">
        <v>43072.810162037036</v>
      </c>
      <c r="C7668">
        <v>4.4020000000000001</v>
      </c>
      <c r="D7668">
        <v>1</v>
      </c>
      <c r="F7668">
        <v>2.6640000000000001</v>
      </c>
      <c r="G7668">
        <v>1</v>
      </c>
    </row>
    <row r="7669" spans="1:7" x14ac:dyDescent="0.2">
      <c r="A7669">
        <v>7668</v>
      </c>
      <c r="B7669" s="1">
        <v>43072.8518287037</v>
      </c>
      <c r="C7669">
        <v>4.4279999999999999</v>
      </c>
      <c r="D7669">
        <v>1</v>
      </c>
      <c r="F7669">
        <v>2.637</v>
      </c>
      <c r="G7669">
        <v>1</v>
      </c>
    </row>
    <row r="7670" spans="1:7" x14ac:dyDescent="0.2">
      <c r="A7670">
        <v>7669</v>
      </c>
      <c r="B7670" s="1">
        <v>43072.893495370372</v>
      </c>
      <c r="C7670">
        <v>4.4279999999999999</v>
      </c>
      <c r="D7670">
        <v>1</v>
      </c>
      <c r="F7670">
        <v>2.637</v>
      </c>
      <c r="G7670">
        <v>1</v>
      </c>
    </row>
    <row r="7671" spans="1:7" x14ac:dyDescent="0.2">
      <c r="A7671">
        <v>7670</v>
      </c>
      <c r="B7671" s="1">
        <v>43072.935162037036</v>
      </c>
      <c r="C7671">
        <v>4.4539999999999997</v>
      </c>
      <c r="D7671">
        <v>1</v>
      </c>
      <c r="F7671">
        <v>2.61</v>
      </c>
      <c r="G7671">
        <v>1</v>
      </c>
    </row>
    <row r="7672" spans="1:7" x14ac:dyDescent="0.2">
      <c r="A7672">
        <v>7671</v>
      </c>
      <c r="B7672" s="1">
        <v>43072.9768287037</v>
      </c>
      <c r="C7672">
        <v>4.4539999999999997</v>
      </c>
      <c r="D7672">
        <v>1</v>
      </c>
      <c r="F7672">
        <v>2.5569999999999999</v>
      </c>
      <c r="G7672">
        <v>1</v>
      </c>
    </row>
    <row r="7673" spans="1:7" x14ac:dyDescent="0.2">
      <c r="A7673">
        <v>7672</v>
      </c>
      <c r="B7673" s="1">
        <v>43073.018495370372</v>
      </c>
      <c r="C7673">
        <v>4.4539999999999997</v>
      </c>
      <c r="D7673">
        <v>1</v>
      </c>
      <c r="F7673">
        <v>2.5569999999999999</v>
      </c>
      <c r="G7673">
        <v>1</v>
      </c>
    </row>
    <row r="7674" spans="1:7" x14ac:dyDescent="0.2">
      <c r="A7674">
        <v>7673</v>
      </c>
      <c r="B7674" s="1">
        <v>43073.060162037036</v>
      </c>
      <c r="C7674">
        <v>4.4539999999999997</v>
      </c>
      <c r="D7674">
        <v>1</v>
      </c>
      <c r="F7674">
        <v>2.5030000000000001</v>
      </c>
      <c r="G7674">
        <v>1</v>
      </c>
    </row>
    <row r="7675" spans="1:7" x14ac:dyDescent="0.2">
      <c r="A7675">
        <v>7674</v>
      </c>
      <c r="B7675" s="1">
        <v>43073.1018287037</v>
      </c>
      <c r="C7675">
        <v>4.4539999999999997</v>
      </c>
      <c r="D7675">
        <v>1</v>
      </c>
      <c r="F7675">
        <v>2.5030000000000001</v>
      </c>
      <c r="G7675">
        <v>1</v>
      </c>
    </row>
    <row r="7676" spans="1:7" x14ac:dyDescent="0.2">
      <c r="A7676">
        <v>7675</v>
      </c>
      <c r="B7676" s="1">
        <v>43073.143495370372</v>
      </c>
      <c r="C7676">
        <v>4.4539999999999997</v>
      </c>
      <c r="D7676">
        <v>1</v>
      </c>
      <c r="F7676">
        <v>2.4769999999999999</v>
      </c>
      <c r="G7676">
        <v>1</v>
      </c>
    </row>
    <row r="7677" spans="1:7" x14ac:dyDescent="0.2">
      <c r="A7677">
        <v>7676</v>
      </c>
      <c r="B7677" s="1">
        <v>43073.185162037036</v>
      </c>
      <c r="C7677">
        <v>4.4800000000000004</v>
      </c>
      <c r="D7677">
        <v>1</v>
      </c>
      <c r="F7677">
        <v>2.4500000000000002</v>
      </c>
      <c r="G7677">
        <v>1</v>
      </c>
    </row>
    <row r="7678" spans="1:7" x14ac:dyDescent="0.2">
      <c r="A7678">
        <v>7677</v>
      </c>
      <c r="B7678" s="1">
        <v>43073.2268287037</v>
      </c>
      <c r="C7678">
        <v>4.4800000000000004</v>
      </c>
      <c r="D7678">
        <v>1</v>
      </c>
      <c r="F7678">
        <v>2.4500000000000002</v>
      </c>
      <c r="G7678">
        <v>1</v>
      </c>
    </row>
    <row r="7679" spans="1:7" x14ac:dyDescent="0.2">
      <c r="A7679">
        <v>7678</v>
      </c>
      <c r="B7679" s="1">
        <v>43073.268495370372</v>
      </c>
      <c r="C7679">
        <v>4.4800000000000004</v>
      </c>
      <c r="D7679">
        <v>1</v>
      </c>
      <c r="F7679">
        <v>2.4500000000000002</v>
      </c>
      <c r="G7679">
        <v>1</v>
      </c>
    </row>
    <row r="7680" spans="1:7" x14ac:dyDescent="0.2">
      <c r="A7680">
        <v>7679</v>
      </c>
      <c r="B7680" s="1">
        <v>43073.310162037036</v>
      </c>
      <c r="C7680">
        <v>4.5060000000000002</v>
      </c>
      <c r="D7680">
        <v>1</v>
      </c>
      <c r="F7680">
        <v>2.4500000000000002</v>
      </c>
      <c r="G7680">
        <v>1</v>
      </c>
    </row>
    <row r="7681" spans="1:7" x14ac:dyDescent="0.2">
      <c r="A7681">
        <v>7680</v>
      </c>
      <c r="B7681" s="1">
        <v>43073.3518287037</v>
      </c>
      <c r="C7681">
        <v>4.5060000000000002</v>
      </c>
      <c r="D7681">
        <v>1</v>
      </c>
      <c r="F7681">
        <v>2.4769999999999999</v>
      </c>
      <c r="G7681">
        <v>1</v>
      </c>
    </row>
    <row r="7682" spans="1:7" x14ac:dyDescent="0.2">
      <c r="A7682">
        <v>7681</v>
      </c>
      <c r="B7682" s="1">
        <v>43073.393495370372</v>
      </c>
      <c r="C7682">
        <v>4.5060000000000002</v>
      </c>
      <c r="D7682">
        <v>1</v>
      </c>
      <c r="F7682">
        <v>2.4769999999999999</v>
      </c>
      <c r="G7682">
        <v>1</v>
      </c>
    </row>
    <row r="7683" spans="1:7" x14ac:dyDescent="0.2">
      <c r="A7683">
        <v>7682</v>
      </c>
      <c r="B7683" s="1">
        <v>43073.435162037036</v>
      </c>
      <c r="C7683">
        <v>4.5060000000000002</v>
      </c>
      <c r="D7683">
        <v>1</v>
      </c>
      <c r="F7683">
        <v>2.4769999999999999</v>
      </c>
      <c r="G7683">
        <v>1</v>
      </c>
    </row>
    <row r="7684" spans="1:7" x14ac:dyDescent="0.2">
      <c r="A7684">
        <v>7683</v>
      </c>
      <c r="B7684" s="1">
        <v>43073.4768287037</v>
      </c>
      <c r="C7684">
        <v>4.532</v>
      </c>
      <c r="D7684">
        <v>1</v>
      </c>
      <c r="F7684">
        <v>2.4500000000000002</v>
      </c>
      <c r="G7684">
        <v>1</v>
      </c>
    </row>
    <row r="7685" spans="1:7" x14ac:dyDescent="0.2">
      <c r="A7685">
        <v>7684</v>
      </c>
      <c r="B7685" s="1">
        <v>43073.518495370372</v>
      </c>
      <c r="C7685">
        <v>4.532</v>
      </c>
      <c r="D7685">
        <v>1</v>
      </c>
      <c r="F7685">
        <v>2.4500000000000002</v>
      </c>
      <c r="G7685">
        <v>1</v>
      </c>
    </row>
    <row r="7686" spans="1:7" x14ac:dyDescent="0.2">
      <c r="A7686">
        <v>7685</v>
      </c>
      <c r="B7686" s="1">
        <v>43073.560162037036</v>
      </c>
      <c r="C7686">
        <v>4.5579999999999998</v>
      </c>
      <c r="D7686">
        <v>1</v>
      </c>
      <c r="F7686">
        <v>2.423</v>
      </c>
      <c r="G7686">
        <v>1</v>
      </c>
    </row>
    <row r="7687" spans="1:7" x14ac:dyDescent="0.2">
      <c r="A7687">
        <v>7686</v>
      </c>
      <c r="B7687" s="1">
        <v>43073.6018287037</v>
      </c>
      <c r="C7687">
        <v>4.5579999999999998</v>
      </c>
      <c r="D7687">
        <v>1</v>
      </c>
      <c r="F7687">
        <v>2.4500000000000002</v>
      </c>
      <c r="G7687">
        <v>1</v>
      </c>
    </row>
    <row r="7688" spans="1:7" x14ac:dyDescent="0.2">
      <c r="A7688">
        <v>7687</v>
      </c>
      <c r="B7688" s="1">
        <v>43073.643495370372</v>
      </c>
      <c r="C7688">
        <v>4.5579999999999998</v>
      </c>
      <c r="D7688">
        <v>1</v>
      </c>
      <c r="F7688">
        <v>2.4500000000000002</v>
      </c>
      <c r="G7688">
        <v>1</v>
      </c>
    </row>
    <row r="7689" spans="1:7" x14ac:dyDescent="0.2">
      <c r="A7689">
        <v>7688</v>
      </c>
      <c r="B7689" s="1">
        <v>43073.685162037036</v>
      </c>
      <c r="C7689">
        <v>4.5579999999999998</v>
      </c>
      <c r="D7689">
        <v>1</v>
      </c>
      <c r="F7689">
        <v>2.423</v>
      </c>
      <c r="G7689">
        <v>1</v>
      </c>
    </row>
    <row r="7690" spans="1:7" x14ac:dyDescent="0.2">
      <c r="A7690">
        <v>7689</v>
      </c>
      <c r="B7690" s="1">
        <v>43073.7268287037</v>
      </c>
      <c r="C7690">
        <v>4.5839999999999996</v>
      </c>
      <c r="D7690">
        <v>1</v>
      </c>
      <c r="F7690">
        <v>2.343</v>
      </c>
      <c r="G7690">
        <v>1</v>
      </c>
    </row>
    <row r="7691" spans="1:7" x14ac:dyDescent="0.2">
      <c r="A7691">
        <v>7690</v>
      </c>
      <c r="B7691" s="1">
        <v>43073.768495370372</v>
      </c>
      <c r="C7691">
        <v>4.5839999999999996</v>
      </c>
      <c r="D7691">
        <v>1</v>
      </c>
      <c r="F7691">
        <v>2.37</v>
      </c>
      <c r="G7691">
        <v>1</v>
      </c>
    </row>
    <row r="7692" spans="1:7" x14ac:dyDescent="0.2">
      <c r="A7692">
        <v>7691</v>
      </c>
      <c r="B7692" s="1">
        <v>43073.810162037036</v>
      </c>
      <c r="C7692">
        <v>4.5839999999999996</v>
      </c>
      <c r="D7692">
        <v>1</v>
      </c>
      <c r="F7692">
        <v>2.37</v>
      </c>
      <c r="G7692">
        <v>1</v>
      </c>
    </row>
    <row r="7693" spans="1:7" x14ac:dyDescent="0.2">
      <c r="A7693">
        <v>7692</v>
      </c>
      <c r="B7693" s="1">
        <v>43073.8518287037</v>
      </c>
      <c r="C7693">
        <v>4.5839999999999996</v>
      </c>
      <c r="D7693">
        <v>1</v>
      </c>
      <c r="F7693">
        <v>2.423</v>
      </c>
      <c r="G7693">
        <v>1</v>
      </c>
    </row>
    <row r="7694" spans="1:7" x14ac:dyDescent="0.2">
      <c r="A7694">
        <v>7693</v>
      </c>
      <c r="B7694" s="1">
        <v>43073.893495370372</v>
      </c>
      <c r="C7694">
        <v>4.6100000000000003</v>
      </c>
      <c r="D7694">
        <v>1</v>
      </c>
      <c r="F7694">
        <v>2.4500000000000002</v>
      </c>
      <c r="G7694">
        <v>1</v>
      </c>
    </row>
    <row r="7695" spans="1:7" x14ac:dyDescent="0.2">
      <c r="A7695">
        <v>7694</v>
      </c>
      <c r="B7695" s="1">
        <v>43073.935162037036</v>
      </c>
      <c r="C7695">
        <v>4.6100000000000003</v>
      </c>
      <c r="D7695">
        <v>1</v>
      </c>
      <c r="F7695">
        <v>2.4500000000000002</v>
      </c>
      <c r="G7695">
        <v>1</v>
      </c>
    </row>
    <row r="7696" spans="1:7" x14ac:dyDescent="0.2">
      <c r="A7696">
        <v>7695</v>
      </c>
      <c r="B7696" s="1">
        <v>43073.9768287037</v>
      </c>
      <c r="C7696">
        <v>4.6100000000000003</v>
      </c>
      <c r="D7696">
        <v>1</v>
      </c>
      <c r="F7696">
        <v>2.4500000000000002</v>
      </c>
      <c r="G7696">
        <v>1</v>
      </c>
    </row>
    <row r="7697" spans="1:7" x14ac:dyDescent="0.2">
      <c r="A7697">
        <v>7696</v>
      </c>
      <c r="B7697" s="1">
        <v>43074.018495370372</v>
      </c>
      <c r="C7697">
        <v>4.6100000000000003</v>
      </c>
      <c r="D7697">
        <v>1</v>
      </c>
      <c r="F7697">
        <v>2.4500000000000002</v>
      </c>
      <c r="G7697">
        <v>1</v>
      </c>
    </row>
    <row r="7698" spans="1:7" x14ac:dyDescent="0.2">
      <c r="A7698">
        <v>7697</v>
      </c>
      <c r="B7698" s="1">
        <v>43074.060162037036</v>
      </c>
      <c r="C7698">
        <v>4.6100000000000003</v>
      </c>
      <c r="D7698">
        <v>1</v>
      </c>
      <c r="F7698">
        <v>2.423</v>
      </c>
      <c r="G7698">
        <v>1</v>
      </c>
    </row>
    <row r="7699" spans="1:7" x14ac:dyDescent="0.2">
      <c r="A7699">
        <v>7698</v>
      </c>
      <c r="B7699" s="1">
        <v>43074.1018287037</v>
      </c>
      <c r="C7699">
        <v>4.5839999999999996</v>
      </c>
      <c r="D7699">
        <v>1</v>
      </c>
      <c r="F7699">
        <v>2.423</v>
      </c>
      <c r="G7699">
        <v>1</v>
      </c>
    </row>
    <row r="7700" spans="1:7" x14ac:dyDescent="0.2">
      <c r="A7700">
        <v>7699</v>
      </c>
      <c r="B7700" s="1">
        <v>43074.143495370372</v>
      </c>
      <c r="C7700">
        <v>4.5579999999999998</v>
      </c>
      <c r="D7700">
        <v>1</v>
      </c>
      <c r="F7700">
        <v>2.3959999999999999</v>
      </c>
      <c r="G7700">
        <v>1</v>
      </c>
    </row>
    <row r="7701" spans="1:7" x14ac:dyDescent="0.2">
      <c r="A7701">
        <v>7700</v>
      </c>
      <c r="B7701" s="1">
        <v>43074.185162037036</v>
      </c>
      <c r="C7701">
        <v>4.5060000000000002</v>
      </c>
      <c r="D7701">
        <v>1</v>
      </c>
      <c r="F7701">
        <v>2.423</v>
      </c>
      <c r="G7701">
        <v>1</v>
      </c>
    </row>
    <row r="7702" spans="1:7" x14ac:dyDescent="0.2">
      <c r="A7702">
        <v>7701</v>
      </c>
      <c r="B7702" s="1">
        <v>43074.2268287037</v>
      </c>
      <c r="C7702">
        <v>4.4539999999999997</v>
      </c>
      <c r="D7702">
        <v>1</v>
      </c>
      <c r="F7702">
        <v>2.423</v>
      </c>
      <c r="G7702">
        <v>1</v>
      </c>
    </row>
    <row r="7703" spans="1:7" x14ac:dyDescent="0.2">
      <c r="A7703">
        <v>7702</v>
      </c>
      <c r="B7703" s="1">
        <v>43074.268495370372</v>
      </c>
      <c r="C7703">
        <v>4.3760000000000003</v>
      </c>
      <c r="D7703">
        <v>1</v>
      </c>
      <c r="F7703">
        <v>2.4500000000000002</v>
      </c>
      <c r="G7703">
        <v>1</v>
      </c>
    </row>
    <row r="7704" spans="1:7" x14ac:dyDescent="0.2">
      <c r="A7704">
        <v>7703</v>
      </c>
      <c r="B7704" s="1">
        <v>43074.310162037036</v>
      </c>
      <c r="C7704">
        <v>4.2720000000000002</v>
      </c>
      <c r="D7704">
        <v>1</v>
      </c>
      <c r="F7704">
        <v>2.4500000000000002</v>
      </c>
      <c r="G7704">
        <v>1</v>
      </c>
    </row>
    <row r="7705" spans="1:7" x14ac:dyDescent="0.2">
      <c r="A7705">
        <v>7704</v>
      </c>
      <c r="B7705" s="1">
        <v>43074.3518287037</v>
      </c>
      <c r="C7705">
        <v>4.194</v>
      </c>
      <c r="D7705">
        <v>1</v>
      </c>
      <c r="F7705">
        <v>2.4500000000000002</v>
      </c>
      <c r="G7705">
        <v>1</v>
      </c>
    </row>
    <row r="7706" spans="1:7" x14ac:dyDescent="0.2">
      <c r="A7706">
        <v>7705</v>
      </c>
      <c r="B7706" s="1">
        <v>43074.393495370372</v>
      </c>
      <c r="C7706">
        <v>4.194</v>
      </c>
      <c r="D7706">
        <v>1</v>
      </c>
      <c r="F7706">
        <v>2.4500000000000002</v>
      </c>
      <c r="G7706">
        <v>1</v>
      </c>
    </row>
    <row r="7707" spans="1:7" x14ac:dyDescent="0.2">
      <c r="A7707">
        <v>7706</v>
      </c>
      <c r="B7707" s="1">
        <v>43074.435162037036</v>
      </c>
      <c r="C7707">
        <v>4.141</v>
      </c>
      <c r="D7707">
        <v>1</v>
      </c>
      <c r="F7707">
        <v>2.4769999999999999</v>
      </c>
      <c r="G7707">
        <v>1</v>
      </c>
    </row>
    <row r="7708" spans="1:7" x14ac:dyDescent="0.2">
      <c r="A7708">
        <v>7707</v>
      </c>
      <c r="B7708" s="1">
        <v>43074.4768287037</v>
      </c>
      <c r="C7708">
        <v>4.0629999999999997</v>
      </c>
      <c r="D7708">
        <v>1</v>
      </c>
      <c r="F7708">
        <v>2.5030000000000001</v>
      </c>
      <c r="G7708">
        <v>1</v>
      </c>
    </row>
    <row r="7709" spans="1:7" x14ac:dyDescent="0.2">
      <c r="A7709">
        <v>7708</v>
      </c>
      <c r="B7709" s="1">
        <v>43074.518495370372</v>
      </c>
      <c r="C7709">
        <v>3.9580000000000002</v>
      </c>
      <c r="D7709">
        <v>1</v>
      </c>
      <c r="F7709">
        <v>2.5030000000000001</v>
      </c>
      <c r="G7709">
        <v>1</v>
      </c>
    </row>
    <row r="7710" spans="1:7" x14ac:dyDescent="0.2">
      <c r="A7710">
        <v>7709</v>
      </c>
      <c r="B7710" s="1">
        <v>43074.560162037036</v>
      </c>
      <c r="C7710">
        <v>3.9060000000000001</v>
      </c>
      <c r="D7710">
        <v>1</v>
      </c>
      <c r="F7710">
        <v>2.4500000000000002</v>
      </c>
      <c r="G7710">
        <v>1</v>
      </c>
    </row>
    <row r="7711" spans="1:7" x14ac:dyDescent="0.2">
      <c r="A7711">
        <v>7710</v>
      </c>
      <c r="B7711" s="1">
        <v>43074.6018287037</v>
      </c>
      <c r="C7711">
        <v>3.827</v>
      </c>
      <c r="D7711">
        <v>1</v>
      </c>
      <c r="F7711">
        <v>2.3959999999999999</v>
      </c>
      <c r="G7711">
        <v>1</v>
      </c>
    </row>
    <row r="7712" spans="1:7" x14ac:dyDescent="0.2">
      <c r="A7712">
        <v>7711</v>
      </c>
      <c r="B7712" s="1">
        <v>43074.643495370372</v>
      </c>
      <c r="C7712">
        <v>3.8010000000000002</v>
      </c>
      <c r="D7712">
        <v>1</v>
      </c>
      <c r="F7712">
        <v>2.3959999999999999</v>
      </c>
      <c r="G7712">
        <v>1</v>
      </c>
    </row>
    <row r="7713" spans="1:7" x14ac:dyDescent="0.2">
      <c r="A7713">
        <v>7712</v>
      </c>
      <c r="B7713" s="1">
        <v>43074.685162037036</v>
      </c>
      <c r="C7713">
        <v>3.722</v>
      </c>
      <c r="D7713">
        <v>1</v>
      </c>
      <c r="F7713">
        <v>2.3959999999999999</v>
      </c>
      <c r="G7713">
        <v>1</v>
      </c>
    </row>
    <row r="7714" spans="1:7" x14ac:dyDescent="0.2">
      <c r="A7714">
        <v>7713</v>
      </c>
      <c r="B7714" s="1">
        <v>43074.7268287037</v>
      </c>
      <c r="C7714">
        <v>3.67</v>
      </c>
      <c r="D7714">
        <v>1</v>
      </c>
      <c r="F7714">
        <v>2.3959999999999999</v>
      </c>
      <c r="G7714">
        <v>1</v>
      </c>
    </row>
    <row r="7715" spans="1:7" x14ac:dyDescent="0.2">
      <c r="A7715">
        <v>7714</v>
      </c>
      <c r="B7715" s="1">
        <v>43074.768495370372</v>
      </c>
      <c r="C7715">
        <v>3.67</v>
      </c>
      <c r="D7715">
        <v>1</v>
      </c>
      <c r="F7715">
        <v>2.343</v>
      </c>
      <c r="G7715">
        <v>1</v>
      </c>
    </row>
    <row r="7716" spans="1:7" x14ac:dyDescent="0.2">
      <c r="A7716">
        <v>7715</v>
      </c>
      <c r="B7716" s="1">
        <v>43074.810162037036</v>
      </c>
      <c r="C7716">
        <v>3.617</v>
      </c>
      <c r="D7716">
        <v>1</v>
      </c>
      <c r="F7716">
        <v>2.37</v>
      </c>
      <c r="G7716">
        <v>1</v>
      </c>
    </row>
    <row r="7717" spans="1:7" x14ac:dyDescent="0.2">
      <c r="A7717">
        <v>7716</v>
      </c>
      <c r="B7717" s="1">
        <v>43074.8518287037</v>
      </c>
      <c r="C7717">
        <v>3.617</v>
      </c>
      <c r="D7717">
        <v>1</v>
      </c>
      <c r="F7717">
        <v>2.37</v>
      </c>
      <c r="G7717">
        <v>1</v>
      </c>
    </row>
    <row r="7718" spans="1:7" x14ac:dyDescent="0.2">
      <c r="A7718">
        <v>7717</v>
      </c>
      <c r="B7718" s="1">
        <v>43074.893495370372</v>
      </c>
      <c r="C7718">
        <v>3.5640000000000001</v>
      </c>
      <c r="D7718">
        <v>1</v>
      </c>
      <c r="F7718">
        <v>2.3959999999999999</v>
      </c>
      <c r="G7718">
        <v>1</v>
      </c>
    </row>
    <row r="7719" spans="1:7" x14ac:dyDescent="0.2">
      <c r="A7719">
        <v>7718</v>
      </c>
      <c r="B7719" s="1">
        <v>43074.935162037036</v>
      </c>
      <c r="C7719">
        <v>3.512</v>
      </c>
      <c r="D7719">
        <v>1</v>
      </c>
      <c r="F7719">
        <v>2.343</v>
      </c>
      <c r="G7719">
        <v>1</v>
      </c>
    </row>
    <row r="7720" spans="1:7" x14ac:dyDescent="0.2">
      <c r="A7720">
        <v>7719</v>
      </c>
      <c r="B7720" s="1">
        <v>43074.9768287037</v>
      </c>
      <c r="C7720">
        <v>3.512</v>
      </c>
      <c r="D7720">
        <v>1</v>
      </c>
      <c r="F7720">
        <v>2.343</v>
      </c>
      <c r="G7720">
        <v>1</v>
      </c>
    </row>
    <row r="7721" spans="1:7" x14ac:dyDescent="0.2">
      <c r="A7721">
        <v>7720</v>
      </c>
      <c r="B7721" s="1">
        <v>43075.018495370372</v>
      </c>
      <c r="C7721">
        <v>3.4849999999999999</v>
      </c>
      <c r="D7721">
        <v>1</v>
      </c>
      <c r="F7721">
        <v>2.2890000000000001</v>
      </c>
      <c r="G7721">
        <v>1</v>
      </c>
    </row>
    <row r="7722" spans="1:7" x14ac:dyDescent="0.2">
      <c r="A7722">
        <v>7721</v>
      </c>
      <c r="B7722" s="1">
        <v>43075.060162037036</v>
      </c>
      <c r="C7722">
        <v>3.4590000000000001</v>
      </c>
      <c r="D7722">
        <v>1</v>
      </c>
      <c r="F7722">
        <v>2.3159999999999998</v>
      </c>
      <c r="G7722">
        <v>1</v>
      </c>
    </row>
    <row r="7723" spans="1:7" x14ac:dyDescent="0.2">
      <c r="A7723">
        <v>7722</v>
      </c>
      <c r="B7723" s="1">
        <v>43075.1018287037</v>
      </c>
      <c r="C7723">
        <v>3.4329999999999998</v>
      </c>
      <c r="D7723">
        <v>1</v>
      </c>
      <c r="F7723">
        <v>2.343</v>
      </c>
      <c r="G7723">
        <v>1</v>
      </c>
    </row>
    <row r="7724" spans="1:7" x14ac:dyDescent="0.2">
      <c r="A7724">
        <v>7723</v>
      </c>
      <c r="B7724" s="1">
        <v>43075.143495370372</v>
      </c>
      <c r="C7724">
        <v>3.4329999999999998</v>
      </c>
      <c r="D7724">
        <v>1</v>
      </c>
      <c r="F7724">
        <v>2.343</v>
      </c>
      <c r="G7724">
        <v>1</v>
      </c>
    </row>
    <row r="7725" spans="1:7" x14ac:dyDescent="0.2">
      <c r="A7725">
        <v>7724</v>
      </c>
      <c r="B7725" s="1">
        <v>43075.185162037036</v>
      </c>
      <c r="C7725">
        <v>3.4329999999999998</v>
      </c>
      <c r="D7725">
        <v>1</v>
      </c>
      <c r="F7725">
        <v>2.3159999999999998</v>
      </c>
      <c r="G7725">
        <v>1</v>
      </c>
    </row>
    <row r="7726" spans="1:7" x14ac:dyDescent="0.2">
      <c r="A7726">
        <v>7725</v>
      </c>
      <c r="B7726" s="1">
        <v>43075.2268287037</v>
      </c>
      <c r="C7726">
        <v>3.3540000000000001</v>
      </c>
      <c r="D7726">
        <v>1</v>
      </c>
      <c r="F7726">
        <v>2.3159999999999998</v>
      </c>
      <c r="G7726">
        <v>1</v>
      </c>
    </row>
    <row r="7727" spans="1:7" x14ac:dyDescent="0.2">
      <c r="A7727">
        <v>7726</v>
      </c>
      <c r="B7727" s="1">
        <v>43075.268495370372</v>
      </c>
      <c r="C7727">
        <v>3.3010000000000002</v>
      </c>
      <c r="D7727">
        <v>1</v>
      </c>
      <c r="F7727">
        <v>2.343</v>
      </c>
      <c r="G7727">
        <v>1</v>
      </c>
    </row>
    <row r="7728" spans="1:7" x14ac:dyDescent="0.2">
      <c r="A7728">
        <v>7727</v>
      </c>
      <c r="B7728" s="1">
        <v>43075.310162037036</v>
      </c>
      <c r="C7728">
        <v>3.1949999999999998</v>
      </c>
      <c r="D7728">
        <v>1</v>
      </c>
      <c r="F7728">
        <v>2.37</v>
      </c>
      <c r="G7728">
        <v>1</v>
      </c>
    </row>
    <row r="7729" spans="1:7" x14ac:dyDescent="0.2">
      <c r="A7729">
        <v>7728</v>
      </c>
      <c r="B7729" s="1">
        <v>43075.3518287037</v>
      </c>
      <c r="C7729">
        <v>3.1949999999999998</v>
      </c>
      <c r="D7729">
        <v>1</v>
      </c>
      <c r="F7729">
        <v>2.3959999999999999</v>
      </c>
      <c r="G7729">
        <v>1</v>
      </c>
    </row>
    <row r="7730" spans="1:7" x14ac:dyDescent="0.2">
      <c r="A7730">
        <v>7729</v>
      </c>
      <c r="B7730" s="1">
        <v>43075.393495370372</v>
      </c>
      <c r="C7730">
        <v>3.1160000000000001</v>
      </c>
      <c r="D7730">
        <v>1</v>
      </c>
      <c r="F7730">
        <v>2.423</v>
      </c>
      <c r="G7730">
        <v>1</v>
      </c>
    </row>
    <row r="7731" spans="1:7" x14ac:dyDescent="0.2">
      <c r="A7731">
        <v>7730</v>
      </c>
      <c r="B7731" s="1">
        <v>43075.435162037036</v>
      </c>
      <c r="C7731">
        <v>3.089</v>
      </c>
      <c r="D7731">
        <v>1</v>
      </c>
      <c r="F7731">
        <v>2.4500000000000002</v>
      </c>
      <c r="G7731">
        <v>1</v>
      </c>
    </row>
    <row r="7732" spans="1:7" x14ac:dyDescent="0.2">
      <c r="A7732">
        <v>7731</v>
      </c>
      <c r="B7732" s="1">
        <v>43075.4768287037</v>
      </c>
      <c r="C7732">
        <v>3.0630000000000002</v>
      </c>
      <c r="D7732">
        <v>1</v>
      </c>
      <c r="F7732">
        <v>2.4769999999999999</v>
      </c>
      <c r="G7732">
        <v>1</v>
      </c>
    </row>
    <row r="7733" spans="1:7" x14ac:dyDescent="0.2">
      <c r="A7733">
        <v>7732</v>
      </c>
      <c r="B7733" s="1">
        <v>43075.518495370372</v>
      </c>
      <c r="C7733">
        <v>3.036</v>
      </c>
      <c r="D7733">
        <v>1</v>
      </c>
      <c r="F7733">
        <v>2.5030000000000001</v>
      </c>
      <c r="G7733">
        <v>1</v>
      </c>
    </row>
    <row r="7734" spans="1:7" x14ac:dyDescent="0.2">
      <c r="A7734">
        <v>7733</v>
      </c>
      <c r="B7734" s="1">
        <v>43075.560162037036</v>
      </c>
      <c r="C7734">
        <v>3.036</v>
      </c>
      <c r="D7734">
        <v>1</v>
      </c>
      <c r="F7734">
        <v>2.5030000000000001</v>
      </c>
      <c r="G7734">
        <v>1</v>
      </c>
    </row>
    <row r="7735" spans="1:7" x14ac:dyDescent="0.2">
      <c r="A7735">
        <v>7734</v>
      </c>
      <c r="B7735" s="1">
        <v>43075.6018287037</v>
      </c>
      <c r="C7735">
        <v>3.0630000000000002</v>
      </c>
      <c r="D7735">
        <v>1</v>
      </c>
      <c r="F7735">
        <v>2.5030000000000001</v>
      </c>
      <c r="G7735">
        <v>1</v>
      </c>
    </row>
    <row r="7736" spans="1:7" x14ac:dyDescent="0.2">
      <c r="A7736">
        <v>7735</v>
      </c>
      <c r="B7736" s="1">
        <v>43075.643495370372</v>
      </c>
      <c r="C7736">
        <v>3.036</v>
      </c>
      <c r="D7736">
        <v>1</v>
      </c>
      <c r="F7736">
        <v>2.5030000000000001</v>
      </c>
      <c r="G7736">
        <v>1</v>
      </c>
    </row>
    <row r="7737" spans="1:7" x14ac:dyDescent="0.2">
      <c r="A7737">
        <v>7736</v>
      </c>
      <c r="B7737" s="1">
        <v>43075.685162037036</v>
      </c>
      <c r="C7737">
        <v>3.0630000000000002</v>
      </c>
      <c r="D7737">
        <v>1</v>
      </c>
      <c r="F7737">
        <v>2.5030000000000001</v>
      </c>
      <c r="G7737">
        <v>1</v>
      </c>
    </row>
    <row r="7738" spans="1:7" x14ac:dyDescent="0.2">
      <c r="A7738">
        <v>7737</v>
      </c>
      <c r="B7738" s="1">
        <v>43075.7268287037</v>
      </c>
      <c r="C7738">
        <v>3.089</v>
      </c>
      <c r="D7738">
        <v>1</v>
      </c>
      <c r="F7738">
        <v>2.5030000000000001</v>
      </c>
      <c r="G7738">
        <v>1</v>
      </c>
    </row>
    <row r="7739" spans="1:7" x14ac:dyDescent="0.2">
      <c r="A7739">
        <v>7738</v>
      </c>
      <c r="B7739" s="1">
        <v>43075.768495370372</v>
      </c>
      <c r="C7739">
        <v>3.1160000000000001</v>
      </c>
      <c r="D7739">
        <v>1</v>
      </c>
      <c r="F7739">
        <v>2.5030000000000001</v>
      </c>
      <c r="G7739">
        <v>1</v>
      </c>
    </row>
    <row r="7740" spans="1:7" x14ac:dyDescent="0.2">
      <c r="A7740">
        <v>7739</v>
      </c>
      <c r="B7740" s="1">
        <v>43075.810162037036</v>
      </c>
      <c r="C7740">
        <v>3.1160000000000001</v>
      </c>
      <c r="D7740">
        <v>1</v>
      </c>
      <c r="F7740">
        <v>2.5299999999999998</v>
      </c>
      <c r="G7740">
        <v>1</v>
      </c>
    </row>
    <row r="7741" spans="1:7" x14ac:dyDescent="0.2">
      <c r="A7741">
        <v>7740</v>
      </c>
      <c r="B7741" s="1">
        <v>43075.8518287037</v>
      </c>
      <c r="C7741">
        <v>3.1419999999999999</v>
      </c>
      <c r="D7741">
        <v>1</v>
      </c>
      <c r="F7741">
        <v>2.5299999999999998</v>
      </c>
      <c r="G7741">
        <v>1</v>
      </c>
    </row>
    <row r="7742" spans="1:7" x14ac:dyDescent="0.2">
      <c r="A7742">
        <v>7741</v>
      </c>
      <c r="B7742" s="1">
        <v>43075.893495370372</v>
      </c>
      <c r="C7742">
        <v>3.1680000000000001</v>
      </c>
      <c r="D7742">
        <v>1</v>
      </c>
      <c r="F7742">
        <v>2.5569999999999999</v>
      </c>
      <c r="G7742">
        <v>1</v>
      </c>
    </row>
    <row r="7743" spans="1:7" x14ac:dyDescent="0.2">
      <c r="A7743">
        <v>7742</v>
      </c>
      <c r="B7743" s="1">
        <v>43075.935162037036</v>
      </c>
      <c r="C7743">
        <v>3.1419999999999999</v>
      </c>
      <c r="D7743">
        <v>1</v>
      </c>
      <c r="F7743">
        <v>2.5569999999999999</v>
      </c>
      <c r="G7743">
        <v>1</v>
      </c>
    </row>
    <row r="7744" spans="1:7" x14ac:dyDescent="0.2">
      <c r="A7744">
        <v>7743</v>
      </c>
      <c r="B7744" s="1">
        <v>43075.9768287037</v>
      </c>
      <c r="C7744">
        <v>3.1419999999999999</v>
      </c>
      <c r="D7744">
        <v>1</v>
      </c>
      <c r="F7744">
        <v>2.5569999999999999</v>
      </c>
      <c r="G7744">
        <v>1</v>
      </c>
    </row>
    <row r="7745" spans="1:7" x14ac:dyDescent="0.2">
      <c r="A7745">
        <v>7744</v>
      </c>
      <c r="B7745" s="1">
        <v>43076.018495370372</v>
      </c>
      <c r="C7745">
        <v>3.1160000000000001</v>
      </c>
      <c r="D7745">
        <v>1</v>
      </c>
      <c r="F7745">
        <v>2.5030000000000001</v>
      </c>
      <c r="G7745">
        <v>1</v>
      </c>
    </row>
    <row r="7746" spans="1:7" x14ac:dyDescent="0.2">
      <c r="A7746">
        <v>7745</v>
      </c>
      <c r="B7746" s="1">
        <v>43076.060162037036</v>
      </c>
      <c r="C7746">
        <v>3.089</v>
      </c>
      <c r="D7746">
        <v>1</v>
      </c>
      <c r="F7746">
        <v>2.5030000000000001</v>
      </c>
      <c r="G7746">
        <v>1</v>
      </c>
    </row>
    <row r="7747" spans="1:7" x14ac:dyDescent="0.2">
      <c r="A7747">
        <v>7746</v>
      </c>
      <c r="B7747" s="1">
        <v>43076.1018287037</v>
      </c>
      <c r="C7747">
        <v>3.089</v>
      </c>
      <c r="D7747">
        <v>1</v>
      </c>
      <c r="F7747">
        <v>2.5030000000000001</v>
      </c>
      <c r="G7747">
        <v>1</v>
      </c>
    </row>
    <row r="7748" spans="1:7" x14ac:dyDescent="0.2">
      <c r="A7748">
        <v>7747</v>
      </c>
      <c r="B7748" s="1">
        <v>43076.143495370372</v>
      </c>
      <c r="C7748">
        <v>3.089</v>
      </c>
      <c r="D7748">
        <v>1</v>
      </c>
      <c r="F7748">
        <v>2.5030000000000001</v>
      </c>
      <c r="G7748">
        <v>1</v>
      </c>
    </row>
    <row r="7749" spans="1:7" x14ac:dyDescent="0.2">
      <c r="A7749">
        <v>7748</v>
      </c>
      <c r="B7749" s="1">
        <v>43076.185162037036</v>
      </c>
      <c r="C7749">
        <v>3.089</v>
      </c>
      <c r="D7749">
        <v>1</v>
      </c>
      <c r="F7749">
        <v>2.5030000000000001</v>
      </c>
      <c r="G7749">
        <v>1</v>
      </c>
    </row>
    <row r="7750" spans="1:7" x14ac:dyDescent="0.2">
      <c r="A7750">
        <v>7749</v>
      </c>
      <c r="B7750" s="1">
        <v>43076.2268287037</v>
      </c>
      <c r="C7750">
        <v>3.089</v>
      </c>
      <c r="D7750">
        <v>1</v>
      </c>
      <c r="F7750">
        <v>2.5030000000000001</v>
      </c>
      <c r="G7750">
        <v>1</v>
      </c>
    </row>
    <row r="7751" spans="1:7" x14ac:dyDescent="0.2">
      <c r="A7751">
        <v>7750</v>
      </c>
      <c r="B7751" s="1">
        <v>43076.268495370372</v>
      </c>
      <c r="C7751">
        <v>3.089</v>
      </c>
      <c r="D7751">
        <v>1</v>
      </c>
      <c r="F7751">
        <v>2.5030000000000001</v>
      </c>
      <c r="G7751">
        <v>1</v>
      </c>
    </row>
    <row r="7752" spans="1:7" x14ac:dyDescent="0.2">
      <c r="A7752">
        <v>7751</v>
      </c>
      <c r="B7752" s="1">
        <v>43076.310162037036</v>
      </c>
      <c r="C7752">
        <v>3.089</v>
      </c>
      <c r="D7752">
        <v>1</v>
      </c>
      <c r="F7752">
        <v>2.5030000000000001</v>
      </c>
      <c r="G7752">
        <v>1</v>
      </c>
    </row>
    <row r="7753" spans="1:7" x14ac:dyDescent="0.2">
      <c r="A7753">
        <v>7752</v>
      </c>
      <c r="B7753" s="1">
        <v>43076.3518287037</v>
      </c>
      <c r="C7753">
        <v>3.089</v>
      </c>
      <c r="D7753">
        <v>1</v>
      </c>
      <c r="F7753">
        <v>2.5030000000000001</v>
      </c>
      <c r="G7753">
        <v>1</v>
      </c>
    </row>
    <row r="7754" spans="1:7" x14ac:dyDescent="0.2">
      <c r="A7754">
        <v>7753</v>
      </c>
      <c r="B7754" s="1">
        <v>43076.393495370372</v>
      </c>
      <c r="C7754">
        <v>3.089</v>
      </c>
      <c r="D7754">
        <v>1</v>
      </c>
      <c r="F7754">
        <v>2.4769999999999999</v>
      </c>
      <c r="G7754">
        <v>1</v>
      </c>
    </row>
    <row r="7755" spans="1:7" x14ac:dyDescent="0.2">
      <c r="A7755">
        <v>7754</v>
      </c>
      <c r="B7755" s="1">
        <v>43076.435162037036</v>
      </c>
      <c r="C7755">
        <v>3.036</v>
      </c>
      <c r="D7755">
        <v>1</v>
      </c>
      <c r="F7755">
        <v>2.5030000000000001</v>
      </c>
      <c r="G7755">
        <v>1</v>
      </c>
    </row>
    <row r="7756" spans="1:7" x14ac:dyDescent="0.2">
      <c r="A7756">
        <v>7755</v>
      </c>
      <c r="B7756" s="1">
        <v>43076.4768287037</v>
      </c>
      <c r="C7756">
        <v>2.9830000000000001</v>
      </c>
      <c r="D7756">
        <v>1</v>
      </c>
      <c r="F7756">
        <v>2.5030000000000001</v>
      </c>
      <c r="G7756">
        <v>1</v>
      </c>
    </row>
    <row r="7757" spans="1:7" x14ac:dyDescent="0.2">
      <c r="A7757">
        <v>7756</v>
      </c>
      <c r="B7757" s="1">
        <v>43076.518495370372</v>
      </c>
      <c r="C7757">
        <v>2.956</v>
      </c>
      <c r="D7757">
        <v>1</v>
      </c>
      <c r="F7757">
        <v>2.5030000000000001</v>
      </c>
      <c r="G7757">
        <v>1</v>
      </c>
    </row>
    <row r="7758" spans="1:7" x14ac:dyDescent="0.2">
      <c r="A7758">
        <v>7757</v>
      </c>
      <c r="B7758" s="1">
        <v>43076.560162037036</v>
      </c>
      <c r="C7758">
        <v>2.93</v>
      </c>
      <c r="D7758">
        <v>1</v>
      </c>
      <c r="F7758">
        <v>2.5030000000000001</v>
      </c>
      <c r="G7758">
        <v>1</v>
      </c>
    </row>
    <row r="7759" spans="1:7" x14ac:dyDescent="0.2">
      <c r="A7759">
        <v>7758</v>
      </c>
      <c r="B7759" s="1">
        <v>43076.6018287037</v>
      </c>
      <c r="C7759">
        <v>2.93</v>
      </c>
      <c r="D7759">
        <v>1</v>
      </c>
      <c r="F7759">
        <v>2.5299999999999998</v>
      </c>
      <c r="G7759">
        <v>1</v>
      </c>
    </row>
    <row r="7760" spans="1:7" x14ac:dyDescent="0.2">
      <c r="A7760">
        <v>7759</v>
      </c>
      <c r="B7760" s="1">
        <v>43076.643495370372</v>
      </c>
      <c r="C7760">
        <v>2.93</v>
      </c>
      <c r="D7760">
        <v>1</v>
      </c>
      <c r="F7760">
        <v>2.5299999999999998</v>
      </c>
      <c r="G7760">
        <v>1</v>
      </c>
    </row>
    <row r="7761" spans="1:7" x14ac:dyDescent="0.2">
      <c r="A7761">
        <v>7760</v>
      </c>
      <c r="B7761" s="1">
        <v>43076.685162037036</v>
      </c>
      <c r="C7761">
        <v>2.956</v>
      </c>
      <c r="D7761">
        <v>1</v>
      </c>
      <c r="F7761">
        <v>2.5299999999999998</v>
      </c>
      <c r="G7761">
        <v>1</v>
      </c>
    </row>
    <row r="7762" spans="1:7" x14ac:dyDescent="0.2">
      <c r="A7762">
        <v>7761</v>
      </c>
      <c r="B7762" s="1">
        <v>43076.7268287037</v>
      </c>
      <c r="C7762">
        <v>2.9830000000000001</v>
      </c>
      <c r="D7762">
        <v>1</v>
      </c>
      <c r="F7762">
        <v>2.5299999999999998</v>
      </c>
      <c r="G7762">
        <v>1</v>
      </c>
    </row>
    <row r="7763" spans="1:7" x14ac:dyDescent="0.2">
      <c r="A7763">
        <v>7762</v>
      </c>
      <c r="B7763" s="1">
        <v>43076.768495370372</v>
      </c>
      <c r="C7763">
        <v>2.9830000000000001</v>
      </c>
      <c r="D7763">
        <v>1</v>
      </c>
      <c r="F7763">
        <v>2.5030000000000001</v>
      </c>
      <c r="G7763">
        <v>1</v>
      </c>
    </row>
    <row r="7764" spans="1:7" x14ac:dyDescent="0.2">
      <c r="A7764">
        <v>7763</v>
      </c>
      <c r="B7764" s="1">
        <v>43076.810162037036</v>
      </c>
      <c r="C7764">
        <v>2.9830000000000001</v>
      </c>
      <c r="D7764">
        <v>1</v>
      </c>
      <c r="F7764">
        <v>2.5569999999999999</v>
      </c>
      <c r="G7764">
        <v>1</v>
      </c>
    </row>
    <row r="7765" spans="1:7" x14ac:dyDescent="0.2">
      <c r="A7765">
        <v>7764</v>
      </c>
      <c r="B7765" s="1">
        <v>43076.8518287037</v>
      </c>
      <c r="C7765">
        <v>2.9830000000000001</v>
      </c>
      <c r="D7765">
        <v>1</v>
      </c>
      <c r="F7765">
        <v>2.5569999999999999</v>
      </c>
      <c r="G7765">
        <v>1</v>
      </c>
    </row>
    <row r="7766" spans="1:7" x14ac:dyDescent="0.2">
      <c r="A7766">
        <v>7765</v>
      </c>
      <c r="B7766" s="1">
        <v>43076.893495370372</v>
      </c>
      <c r="C7766">
        <v>2.9830000000000001</v>
      </c>
      <c r="D7766">
        <v>1</v>
      </c>
      <c r="F7766">
        <v>2.5569999999999999</v>
      </c>
      <c r="G7766">
        <v>1</v>
      </c>
    </row>
    <row r="7767" spans="1:7" x14ac:dyDescent="0.2">
      <c r="A7767">
        <v>7766</v>
      </c>
      <c r="B7767" s="1">
        <v>43076.935162037036</v>
      </c>
      <c r="C7767">
        <v>2.9830000000000001</v>
      </c>
      <c r="D7767">
        <v>1</v>
      </c>
      <c r="F7767">
        <v>2.5840000000000001</v>
      </c>
      <c r="G7767">
        <v>1</v>
      </c>
    </row>
    <row r="7768" spans="1:7" x14ac:dyDescent="0.2">
      <c r="A7768">
        <v>7767</v>
      </c>
      <c r="B7768" s="1">
        <v>43076.9768287037</v>
      </c>
      <c r="C7768">
        <v>2.9830000000000001</v>
      </c>
      <c r="D7768">
        <v>1</v>
      </c>
      <c r="F7768">
        <v>2.5840000000000001</v>
      </c>
      <c r="G7768">
        <v>1</v>
      </c>
    </row>
    <row r="7769" spans="1:7" x14ac:dyDescent="0.2">
      <c r="A7769">
        <v>7768</v>
      </c>
      <c r="B7769" s="1">
        <v>43077.018495370372</v>
      </c>
      <c r="C7769">
        <v>2.9830000000000001</v>
      </c>
      <c r="D7769">
        <v>1</v>
      </c>
      <c r="F7769">
        <v>2.5840000000000001</v>
      </c>
      <c r="G7769">
        <v>1</v>
      </c>
    </row>
    <row r="7770" spans="1:7" x14ac:dyDescent="0.2">
      <c r="A7770">
        <v>7769</v>
      </c>
      <c r="B7770" s="1">
        <v>43077.060162037036</v>
      </c>
      <c r="C7770">
        <v>2.9830000000000001</v>
      </c>
      <c r="D7770">
        <v>1</v>
      </c>
      <c r="F7770">
        <v>2.5840000000000001</v>
      </c>
      <c r="G7770">
        <v>1</v>
      </c>
    </row>
    <row r="7771" spans="1:7" x14ac:dyDescent="0.2">
      <c r="A7771">
        <v>7770</v>
      </c>
      <c r="B7771" s="1">
        <v>43077.1018287037</v>
      </c>
      <c r="C7771">
        <v>2.9830000000000001</v>
      </c>
      <c r="D7771">
        <v>1</v>
      </c>
      <c r="F7771">
        <v>2.5840000000000001</v>
      </c>
      <c r="G7771">
        <v>1</v>
      </c>
    </row>
    <row r="7772" spans="1:7" x14ac:dyDescent="0.2">
      <c r="A7772">
        <v>7771</v>
      </c>
      <c r="B7772" s="1">
        <v>43077.143495370372</v>
      </c>
      <c r="C7772">
        <v>3.0089999999999999</v>
      </c>
      <c r="D7772">
        <v>1</v>
      </c>
      <c r="F7772">
        <v>2.61</v>
      </c>
      <c r="G7772">
        <v>1</v>
      </c>
    </row>
    <row r="7773" spans="1:7" x14ac:dyDescent="0.2">
      <c r="A7773">
        <v>7772</v>
      </c>
      <c r="B7773" s="1">
        <v>43077.185162037036</v>
      </c>
      <c r="C7773">
        <v>3.036</v>
      </c>
      <c r="D7773">
        <v>1</v>
      </c>
      <c r="F7773">
        <v>2.61</v>
      </c>
      <c r="G7773">
        <v>1</v>
      </c>
    </row>
    <row r="7774" spans="1:7" x14ac:dyDescent="0.2">
      <c r="A7774">
        <v>7773</v>
      </c>
      <c r="B7774" s="1">
        <v>43077.2268287037</v>
      </c>
      <c r="C7774">
        <v>3.0089999999999999</v>
      </c>
      <c r="D7774">
        <v>1</v>
      </c>
      <c r="F7774">
        <v>2.637</v>
      </c>
      <c r="G7774">
        <v>1</v>
      </c>
    </row>
    <row r="7775" spans="1:7" x14ac:dyDescent="0.2">
      <c r="A7775">
        <v>7774</v>
      </c>
      <c r="B7775" s="1">
        <v>43077.268495370372</v>
      </c>
      <c r="C7775">
        <v>2.956</v>
      </c>
      <c r="D7775">
        <v>1</v>
      </c>
      <c r="F7775">
        <v>2.637</v>
      </c>
      <c r="G7775">
        <v>1</v>
      </c>
    </row>
    <row r="7776" spans="1:7" x14ac:dyDescent="0.2">
      <c r="A7776">
        <v>7775</v>
      </c>
      <c r="B7776" s="1">
        <v>43077.310162037036</v>
      </c>
      <c r="C7776">
        <v>2.93</v>
      </c>
      <c r="D7776">
        <v>1</v>
      </c>
      <c r="F7776">
        <v>2.6640000000000001</v>
      </c>
      <c r="G7776">
        <v>1</v>
      </c>
    </row>
    <row r="7777" spans="1:7" x14ac:dyDescent="0.2">
      <c r="A7777">
        <v>7776</v>
      </c>
      <c r="B7777" s="1">
        <v>43077.3518287037</v>
      </c>
      <c r="C7777">
        <v>2.93</v>
      </c>
      <c r="D7777">
        <v>1</v>
      </c>
      <c r="F7777">
        <v>2.6640000000000001</v>
      </c>
      <c r="G7777">
        <v>1</v>
      </c>
    </row>
    <row r="7778" spans="1:7" x14ac:dyDescent="0.2">
      <c r="A7778">
        <v>7777</v>
      </c>
      <c r="B7778" s="1">
        <v>43077.393495370372</v>
      </c>
      <c r="C7778">
        <v>2.93</v>
      </c>
      <c r="D7778">
        <v>1</v>
      </c>
      <c r="F7778">
        <v>2.6640000000000001</v>
      </c>
      <c r="G7778">
        <v>1</v>
      </c>
    </row>
    <row r="7779" spans="1:7" x14ac:dyDescent="0.2">
      <c r="A7779">
        <v>7778</v>
      </c>
      <c r="B7779" s="1">
        <v>43077.435162037036</v>
      </c>
      <c r="C7779">
        <v>2.956</v>
      </c>
      <c r="D7779">
        <v>1</v>
      </c>
      <c r="F7779">
        <v>2.6640000000000001</v>
      </c>
      <c r="G7779">
        <v>1</v>
      </c>
    </row>
    <row r="7780" spans="1:7" x14ac:dyDescent="0.2">
      <c r="A7780">
        <v>7779</v>
      </c>
      <c r="B7780" s="1">
        <v>43077.4768287037</v>
      </c>
      <c r="C7780">
        <v>2.9830000000000001</v>
      </c>
      <c r="D7780">
        <v>1</v>
      </c>
      <c r="F7780">
        <v>2.6640000000000001</v>
      </c>
      <c r="G7780">
        <v>1</v>
      </c>
    </row>
    <row r="7781" spans="1:7" x14ac:dyDescent="0.2">
      <c r="A7781">
        <v>7780</v>
      </c>
      <c r="B7781" s="1">
        <v>43077.518495370372</v>
      </c>
      <c r="C7781">
        <v>3.0089999999999999</v>
      </c>
      <c r="D7781">
        <v>1</v>
      </c>
      <c r="F7781">
        <v>2.6640000000000001</v>
      </c>
      <c r="G7781">
        <v>1</v>
      </c>
    </row>
    <row r="7782" spans="1:7" x14ac:dyDescent="0.2">
      <c r="A7782">
        <v>7781</v>
      </c>
      <c r="B7782" s="1">
        <v>43077.560162037036</v>
      </c>
      <c r="C7782">
        <v>3.036</v>
      </c>
      <c r="D7782">
        <v>1</v>
      </c>
      <c r="F7782">
        <v>2.6640000000000001</v>
      </c>
      <c r="G7782">
        <v>1</v>
      </c>
    </row>
    <row r="7783" spans="1:7" x14ac:dyDescent="0.2">
      <c r="A7783">
        <v>7782</v>
      </c>
      <c r="B7783" s="1">
        <v>43077.6018287037</v>
      </c>
      <c r="C7783">
        <v>3.0630000000000002</v>
      </c>
      <c r="D7783">
        <v>1</v>
      </c>
      <c r="F7783">
        <v>2.6640000000000001</v>
      </c>
      <c r="G7783">
        <v>1</v>
      </c>
    </row>
    <row r="7784" spans="1:7" x14ac:dyDescent="0.2">
      <c r="A7784">
        <v>7783</v>
      </c>
      <c r="B7784" s="1">
        <v>43077.643495370372</v>
      </c>
      <c r="C7784">
        <v>3.0630000000000002</v>
      </c>
      <c r="D7784">
        <v>1</v>
      </c>
      <c r="F7784">
        <v>2.6640000000000001</v>
      </c>
      <c r="G7784">
        <v>1</v>
      </c>
    </row>
    <row r="7785" spans="1:7" x14ac:dyDescent="0.2">
      <c r="A7785">
        <v>7784</v>
      </c>
      <c r="B7785" s="1">
        <v>43077.685162037036</v>
      </c>
      <c r="C7785">
        <v>3.089</v>
      </c>
      <c r="D7785">
        <v>1</v>
      </c>
      <c r="F7785">
        <v>2.6640000000000001</v>
      </c>
      <c r="G7785">
        <v>1</v>
      </c>
    </row>
    <row r="7786" spans="1:7" x14ac:dyDescent="0.2">
      <c r="A7786">
        <v>7785</v>
      </c>
      <c r="B7786" s="1">
        <v>43077.7268287037</v>
      </c>
      <c r="C7786">
        <v>3.089</v>
      </c>
      <c r="D7786">
        <v>1</v>
      </c>
      <c r="F7786">
        <v>2.6640000000000001</v>
      </c>
      <c r="G7786">
        <v>1</v>
      </c>
    </row>
    <row r="7787" spans="1:7" x14ac:dyDescent="0.2">
      <c r="A7787">
        <v>7786</v>
      </c>
      <c r="B7787" s="1">
        <v>43077.768495370372</v>
      </c>
      <c r="C7787">
        <v>3.1160000000000001</v>
      </c>
      <c r="D7787">
        <v>1</v>
      </c>
      <c r="F7787">
        <v>2.6640000000000001</v>
      </c>
      <c r="G7787">
        <v>1</v>
      </c>
    </row>
    <row r="7788" spans="1:7" x14ac:dyDescent="0.2">
      <c r="A7788">
        <v>7787</v>
      </c>
      <c r="B7788" s="1">
        <v>43077.810162037036</v>
      </c>
      <c r="C7788">
        <v>3.1160000000000001</v>
      </c>
      <c r="D7788">
        <v>1</v>
      </c>
      <c r="F7788">
        <v>2.6640000000000001</v>
      </c>
      <c r="G7788">
        <v>1</v>
      </c>
    </row>
    <row r="7789" spans="1:7" x14ac:dyDescent="0.2">
      <c r="A7789">
        <v>7788</v>
      </c>
      <c r="B7789" s="1">
        <v>43077.8518287037</v>
      </c>
      <c r="C7789">
        <v>3.1419999999999999</v>
      </c>
      <c r="D7789">
        <v>1</v>
      </c>
      <c r="F7789">
        <v>2.6640000000000001</v>
      </c>
      <c r="G7789">
        <v>1</v>
      </c>
    </row>
    <row r="7790" spans="1:7" x14ac:dyDescent="0.2">
      <c r="A7790">
        <v>7789</v>
      </c>
      <c r="B7790" s="1">
        <v>43077.893495370372</v>
      </c>
      <c r="C7790">
        <v>3.1419999999999999</v>
      </c>
      <c r="D7790">
        <v>1</v>
      </c>
      <c r="F7790">
        <v>2.61</v>
      </c>
      <c r="G7790">
        <v>1</v>
      </c>
    </row>
    <row r="7791" spans="1:7" x14ac:dyDescent="0.2">
      <c r="A7791">
        <v>7790</v>
      </c>
      <c r="B7791" s="1">
        <v>43077.935162037036</v>
      </c>
      <c r="C7791">
        <v>3.1419999999999999</v>
      </c>
      <c r="D7791">
        <v>1</v>
      </c>
      <c r="F7791">
        <v>2.61</v>
      </c>
      <c r="G7791">
        <v>1</v>
      </c>
    </row>
    <row r="7792" spans="1:7" x14ac:dyDescent="0.2">
      <c r="A7792">
        <v>7791</v>
      </c>
      <c r="B7792" s="1">
        <v>43077.9768287037</v>
      </c>
      <c r="C7792">
        <v>3.1419999999999999</v>
      </c>
      <c r="D7792">
        <v>1</v>
      </c>
      <c r="F7792">
        <v>2.61</v>
      </c>
      <c r="G7792">
        <v>1</v>
      </c>
    </row>
    <row r="7793" spans="1:7" x14ac:dyDescent="0.2">
      <c r="A7793">
        <v>7792</v>
      </c>
      <c r="B7793" s="1">
        <v>43078.018495370372</v>
      </c>
      <c r="C7793">
        <v>3.1680000000000001</v>
      </c>
      <c r="D7793">
        <v>1</v>
      </c>
      <c r="F7793">
        <v>2.5840000000000001</v>
      </c>
      <c r="G7793">
        <v>1</v>
      </c>
    </row>
    <row r="7794" spans="1:7" x14ac:dyDescent="0.2">
      <c r="A7794">
        <v>7793</v>
      </c>
      <c r="B7794" s="1">
        <v>43078.060162037036</v>
      </c>
      <c r="C7794">
        <v>3.1419999999999999</v>
      </c>
      <c r="D7794">
        <v>1</v>
      </c>
      <c r="F7794">
        <v>2.5840000000000001</v>
      </c>
      <c r="G7794">
        <v>1</v>
      </c>
    </row>
    <row r="7795" spans="1:7" x14ac:dyDescent="0.2">
      <c r="A7795">
        <v>7794</v>
      </c>
      <c r="B7795" s="1">
        <v>43078.1018287037</v>
      </c>
      <c r="C7795">
        <v>3.089</v>
      </c>
      <c r="D7795">
        <v>1</v>
      </c>
      <c r="F7795">
        <v>2.5840000000000001</v>
      </c>
      <c r="G7795">
        <v>1</v>
      </c>
    </row>
    <row r="7796" spans="1:7" x14ac:dyDescent="0.2">
      <c r="A7796">
        <v>7795</v>
      </c>
      <c r="B7796" s="1">
        <v>43078.143495370372</v>
      </c>
      <c r="C7796">
        <v>3.0630000000000002</v>
      </c>
      <c r="D7796">
        <v>1</v>
      </c>
      <c r="F7796">
        <v>2.5840000000000001</v>
      </c>
      <c r="G7796">
        <v>1</v>
      </c>
    </row>
    <row r="7797" spans="1:7" x14ac:dyDescent="0.2">
      <c r="A7797">
        <v>7796</v>
      </c>
      <c r="B7797" s="1">
        <v>43078.185162037036</v>
      </c>
      <c r="C7797">
        <v>3.0089999999999999</v>
      </c>
      <c r="D7797">
        <v>1</v>
      </c>
      <c r="F7797">
        <v>2.5840000000000001</v>
      </c>
      <c r="G7797">
        <v>1</v>
      </c>
    </row>
    <row r="7798" spans="1:7" x14ac:dyDescent="0.2">
      <c r="A7798">
        <v>7797</v>
      </c>
      <c r="B7798" s="1">
        <v>43078.2268287037</v>
      </c>
      <c r="C7798">
        <v>3.0089999999999999</v>
      </c>
      <c r="D7798">
        <v>1</v>
      </c>
      <c r="F7798">
        <v>2.61</v>
      </c>
      <c r="G7798">
        <v>1</v>
      </c>
    </row>
    <row r="7799" spans="1:7" x14ac:dyDescent="0.2">
      <c r="A7799">
        <v>7798</v>
      </c>
      <c r="B7799" s="1">
        <v>43078.268495370372</v>
      </c>
      <c r="C7799">
        <v>2.93</v>
      </c>
      <c r="D7799">
        <v>1</v>
      </c>
      <c r="F7799">
        <v>2.61</v>
      </c>
      <c r="G7799">
        <v>1</v>
      </c>
    </row>
    <row r="7800" spans="1:7" x14ac:dyDescent="0.2">
      <c r="A7800">
        <v>7799</v>
      </c>
      <c r="B7800" s="1">
        <v>43078.310162037036</v>
      </c>
      <c r="C7800">
        <v>2.93</v>
      </c>
      <c r="D7800">
        <v>1</v>
      </c>
      <c r="F7800">
        <v>2.61</v>
      </c>
      <c r="G7800">
        <v>1</v>
      </c>
    </row>
    <row r="7801" spans="1:7" x14ac:dyDescent="0.2">
      <c r="A7801">
        <v>7800</v>
      </c>
      <c r="B7801" s="1">
        <v>43078.3518287037</v>
      </c>
      <c r="C7801">
        <v>2.93</v>
      </c>
      <c r="D7801">
        <v>1</v>
      </c>
      <c r="F7801">
        <v>2.6640000000000001</v>
      </c>
      <c r="G7801">
        <v>1</v>
      </c>
    </row>
    <row r="7802" spans="1:7" x14ac:dyDescent="0.2">
      <c r="A7802">
        <v>7801</v>
      </c>
      <c r="B7802" s="1">
        <v>43078.393495370372</v>
      </c>
      <c r="C7802">
        <v>2.93</v>
      </c>
      <c r="D7802">
        <v>1</v>
      </c>
      <c r="F7802">
        <v>2.6640000000000001</v>
      </c>
      <c r="G7802">
        <v>1</v>
      </c>
    </row>
    <row r="7803" spans="1:7" x14ac:dyDescent="0.2">
      <c r="A7803">
        <v>7802</v>
      </c>
      <c r="B7803" s="1">
        <v>43078.435162037036</v>
      </c>
      <c r="C7803">
        <v>2.903</v>
      </c>
      <c r="D7803">
        <v>1</v>
      </c>
      <c r="F7803">
        <v>2.69</v>
      </c>
      <c r="G7803">
        <v>1</v>
      </c>
    </row>
    <row r="7804" spans="1:7" x14ac:dyDescent="0.2">
      <c r="A7804">
        <v>7803</v>
      </c>
      <c r="B7804" s="1">
        <v>43078.4768287037</v>
      </c>
      <c r="C7804">
        <v>2.903</v>
      </c>
      <c r="D7804">
        <v>1</v>
      </c>
      <c r="F7804">
        <v>2.7170000000000001</v>
      </c>
      <c r="G7804">
        <v>1</v>
      </c>
    </row>
    <row r="7805" spans="1:7" x14ac:dyDescent="0.2">
      <c r="A7805">
        <v>7804</v>
      </c>
      <c r="B7805" s="1">
        <v>43078.518495370372</v>
      </c>
      <c r="C7805">
        <v>2.8769999999999998</v>
      </c>
      <c r="D7805">
        <v>1</v>
      </c>
      <c r="F7805">
        <v>2.7170000000000001</v>
      </c>
      <c r="G7805">
        <v>1</v>
      </c>
    </row>
    <row r="7806" spans="1:7" x14ac:dyDescent="0.2">
      <c r="A7806">
        <v>7805</v>
      </c>
      <c r="B7806" s="1">
        <v>43078.560162037036</v>
      </c>
      <c r="C7806">
        <v>2.823</v>
      </c>
      <c r="D7806">
        <v>1</v>
      </c>
      <c r="F7806">
        <v>2.7440000000000002</v>
      </c>
      <c r="G7806">
        <v>1</v>
      </c>
    </row>
    <row r="7807" spans="1:7" x14ac:dyDescent="0.2">
      <c r="A7807">
        <v>7806</v>
      </c>
      <c r="B7807" s="1">
        <v>43078.6018287037</v>
      </c>
      <c r="C7807">
        <v>2.85</v>
      </c>
      <c r="D7807">
        <v>1</v>
      </c>
      <c r="F7807">
        <v>2.7440000000000002</v>
      </c>
      <c r="G7807">
        <v>1</v>
      </c>
    </row>
    <row r="7808" spans="1:7" x14ac:dyDescent="0.2">
      <c r="A7808">
        <v>7807</v>
      </c>
      <c r="B7808" s="1">
        <v>43078.643495370372</v>
      </c>
      <c r="C7808">
        <v>2.8769999999999998</v>
      </c>
      <c r="D7808">
        <v>1</v>
      </c>
      <c r="F7808">
        <v>2.77</v>
      </c>
      <c r="G7808">
        <v>1</v>
      </c>
    </row>
    <row r="7809" spans="1:7" x14ac:dyDescent="0.2">
      <c r="A7809">
        <v>7808</v>
      </c>
      <c r="B7809" s="1">
        <v>43078.685162037036</v>
      </c>
      <c r="C7809">
        <v>2.8769999999999998</v>
      </c>
      <c r="D7809">
        <v>1</v>
      </c>
      <c r="F7809">
        <v>2.77</v>
      </c>
      <c r="G7809">
        <v>1</v>
      </c>
    </row>
    <row r="7810" spans="1:7" x14ac:dyDescent="0.2">
      <c r="A7810">
        <v>7809</v>
      </c>
      <c r="B7810" s="1">
        <v>43078.7268287037</v>
      </c>
      <c r="C7810">
        <v>2.823</v>
      </c>
      <c r="D7810">
        <v>1</v>
      </c>
      <c r="F7810">
        <v>2.77</v>
      </c>
      <c r="G7810">
        <v>1</v>
      </c>
    </row>
    <row r="7811" spans="1:7" x14ac:dyDescent="0.2">
      <c r="A7811">
        <v>7810</v>
      </c>
      <c r="B7811" s="1">
        <v>43078.768495370372</v>
      </c>
      <c r="C7811">
        <v>2.85</v>
      </c>
      <c r="D7811">
        <v>1</v>
      </c>
      <c r="F7811">
        <v>2.77</v>
      </c>
      <c r="G7811">
        <v>1</v>
      </c>
    </row>
    <row r="7812" spans="1:7" x14ac:dyDescent="0.2">
      <c r="A7812">
        <v>7811</v>
      </c>
      <c r="B7812" s="1">
        <v>43078.810162037036</v>
      </c>
      <c r="C7812">
        <v>2.823</v>
      </c>
      <c r="D7812">
        <v>1</v>
      </c>
      <c r="F7812">
        <v>2.7970000000000002</v>
      </c>
      <c r="G7812">
        <v>1</v>
      </c>
    </row>
    <row r="7813" spans="1:7" x14ac:dyDescent="0.2">
      <c r="A7813">
        <v>7812</v>
      </c>
      <c r="B7813" s="1">
        <v>43078.8518287037</v>
      </c>
      <c r="C7813">
        <v>2.77</v>
      </c>
      <c r="D7813">
        <v>1</v>
      </c>
      <c r="F7813">
        <v>2.823</v>
      </c>
      <c r="G7813">
        <v>1</v>
      </c>
    </row>
    <row r="7814" spans="1:7" x14ac:dyDescent="0.2">
      <c r="A7814">
        <v>7813</v>
      </c>
      <c r="B7814" s="1">
        <v>43078.893495370372</v>
      </c>
      <c r="C7814">
        <v>2.77</v>
      </c>
      <c r="D7814">
        <v>1</v>
      </c>
      <c r="F7814">
        <v>2.823</v>
      </c>
      <c r="G7814">
        <v>1</v>
      </c>
    </row>
    <row r="7815" spans="1:7" x14ac:dyDescent="0.2">
      <c r="A7815">
        <v>7814</v>
      </c>
      <c r="B7815" s="1">
        <v>43078.935162037036</v>
      </c>
      <c r="C7815">
        <v>2.77</v>
      </c>
      <c r="D7815">
        <v>1</v>
      </c>
      <c r="F7815">
        <v>2.823</v>
      </c>
      <c r="G7815">
        <v>1</v>
      </c>
    </row>
    <row r="7816" spans="1:7" x14ac:dyDescent="0.2">
      <c r="A7816">
        <v>7815</v>
      </c>
      <c r="B7816" s="1">
        <v>43078.9768287037</v>
      </c>
      <c r="C7816">
        <v>2.77</v>
      </c>
      <c r="D7816">
        <v>1</v>
      </c>
      <c r="F7816">
        <v>2.85</v>
      </c>
      <c r="G7816">
        <v>1</v>
      </c>
    </row>
    <row r="7817" spans="1:7" x14ac:dyDescent="0.2">
      <c r="A7817">
        <v>7816</v>
      </c>
      <c r="B7817" s="1">
        <v>43079.018495370372</v>
      </c>
      <c r="C7817">
        <v>2.77</v>
      </c>
      <c r="D7817">
        <v>1</v>
      </c>
      <c r="F7817">
        <v>2.85</v>
      </c>
      <c r="G7817">
        <v>1</v>
      </c>
    </row>
    <row r="7818" spans="1:7" x14ac:dyDescent="0.2">
      <c r="A7818">
        <v>7817</v>
      </c>
      <c r="B7818" s="1">
        <v>43079.060162037036</v>
      </c>
      <c r="C7818">
        <v>2.7970000000000002</v>
      </c>
      <c r="D7818">
        <v>1</v>
      </c>
      <c r="F7818">
        <v>2.8769999999999998</v>
      </c>
      <c r="G7818">
        <v>1</v>
      </c>
    </row>
    <row r="7819" spans="1:7" x14ac:dyDescent="0.2">
      <c r="A7819">
        <v>7818</v>
      </c>
      <c r="B7819" s="1">
        <v>43079.1018287037</v>
      </c>
      <c r="C7819">
        <v>2.77</v>
      </c>
      <c r="D7819">
        <v>1</v>
      </c>
      <c r="F7819">
        <v>2.8769999999999998</v>
      </c>
      <c r="G7819">
        <v>1</v>
      </c>
    </row>
    <row r="7820" spans="1:7" x14ac:dyDescent="0.2">
      <c r="A7820">
        <v>7819</v>
      </c>
      <c r="B7820" s="1">
        <v>43079.143495370372</v>
      </c>
      <c r="C7820">
        <v>2.823</v>
      </c>
      <c r="D7820">
        <v>1</v>
      </c>
      <c r="F7820">
        <v>2.8769999999999998</v>
      </c>
      <c r="G7820">
        <v>1</v>
      </c>
    </row>
    <row r="7821" spans="1:7" x14ac:dyDescent="0.2">
      <c r="A7821">
        <v>7820</v>
      </c>
      <c r="B7821" s="1">
        <v>43079.185162037036</v>
      </c>
      <c r="C7821">
        <v>2.823</v>
      </c>
      <c r="D7821">
        <v>1</v>
      </c>
      <c r="F7821">
        <v>2.8769999999999998</v>
      </c>
      <c r="G7821">
        <v>1</v>
      </c>
    </row>
    <row r="7822" spans="1:7" x14ac:dyDescent="0.2">
      <c r="A7822">
        <v>7821</v>
      </c>
      <c r="B7822" s="1">
        <v>43079.2268287037</v>
      </c>
      <c r="C7822">
        <v>2.823</v>
      </c>
      <c r="D7822">
        <v>1</v>
      </c>
      <c r="F7822">
        <v>2.8769999999999998</v>
      </c>
      <c r="G7822">
        <v>1</v>
      </c>
    </row>
    <row r="7823" spans="1:7" x14ac:dyDescent="0.2">
      <c r="A7823">
        <v>7822</v>
      </c>
      <c r="B7823" s="1">
        <v>43079.268495370372</v>
      </c>
      <c r="C7823">
        <v>2.85</v>
      </c>
      <c r="D7823">
        <v>1</v>
      </c>
      <c r="F7823">
        <v>2.8769999999999998</v>
      </c>
      <c r="G7823">
        <v>1</v>
      </c>
    </row>
    <row r="7824" spans="1:7" x14ac:dyDescent="0.2">
      <c r="A7824">
        <v>7823</v>
      </c>
      <c r="B7824" s="1">
        <v>43079.310162037036</v>
      </c>
      <c r="C7824">
        <v>2.8769999999999998</v>
      </c>
      <c r="D7824">
        <v>1</v>
      </c>
      <c r="F7824">
        <v>2.8769999999999998</v>
      </c>
      <c r="G7824">
        <v>1</v>
      </c>
    </row>
    <row r="7825" spans="1:7" x14ac:dyDescent="0.2">
      <c r="A7825">
        <v>7824</v>
      </c>
      <c r="B7825" s="1">
        <v>43079.3518287037</v>
      </c>
      <c r="C7825">
        <v>2.8769999999999998</v>
      </c>
      <c r="D7825">
        <v>1</v>
      </c>
      <c r="F7825">
        <v>2.85</v>
      </c>
      <c r="G7825">
        <v>1</v>
      </c>
    </row>
    <row r="7826" spans="1:7" x14ac:dyDescent="0.2">
      <c r="A7826">
        <v>7825</v>
      </c>
      <c r="B7826" s="1">
        <v>43079.393495370372</v>
      </c>
      <c r="C7826">
        <v>2.823</v>
      </c>
      <c r="D7826">
        <v>1</v>
      </c>
      <c r="F7826">
        <v>2.8769999999999998</v>
      </c>
      <c r="G7826">
        <v>1</v>
      </c>
    </row>
    <row r="7827" spans="1:7" x14ac:dyDescent="0.2">
      <c r="A7827">
        <v>7826</v>
      </c>
      <c r="B7827" s="1">
        <v>43079.435162037036</v>
      </c>
      <c r="C7827">
        <v>2.823</v>
      </c>
      <c r="D7827">
        <v>1</v>
      </c>
      <c r="F7827">
        <v>2.8769999999999998</v>
      </c>
      <c r="G7827">
        <v>1</v>
      </c>
    </row>
    <row r="7828" spans="1:7" x14ac:dyDescent="0.2">
      <c r="A7828">
        <v>7827</v>
      </c>
      <c r="B7828" s="1">
        <v>43079.4768287037</v>
      </c>
      <c r="C7828">
        <v>2.7440000000000002</v>
      </c>
      <c r="D7828">
        <v>1</v>
      </c>
      <c r="F7828">
        <v>2.903</v>
      </c>
      <c r="G7828">
        <v>1</v>
      </c>
    </row>
    <row r="7829" spans="1:7" x14ac:dyDescent="0.2">
      <c r="A7829">
        <v>7828</v>
      </c>
      <c r="B7829" s="1">
        <v>43079.518495370372</v>
      </c>
      <c r="C7829">
        <v>2.77</v>
      </c>
      <c r="D7829">
        <v>1</v>
      </c>
      <c r="F7829">
        <v>2.8769999999999998</v>
      </c>
      <c r="G7829">
        <v>1</v>
      </c>
    </row>
    <row r="7830" spans="1:7" x14ac:dyDescent="0.2">
      <c r="A7830">
        <v>7829</v>
      </c>
      <c r="B7830" s="1">
        <v>43079.560162037036</v>
      </c>
      <c r="C7830">
        <v>2.77</v>
      </c>
      <c r="D7830">
        <v>1</v>
      </c>
      <c r="F7830">
        <v>2.903</v>
      </c>
      <c r="G7830">
        <v>1</v>
      </c>
    </row>
    <row r="7831" spans="1:7" x14ac:dyDescent="0.2">
      <c r="A7831">
        <v>7830</v>
      </c>
      <c r="B7831" s="1">
        <v>43079.6018287037</v>
      </c>
      <c r="C7831">
        <v>2.77</v>
      </c>
      <c r="D7831">
        <v>1</v>
      </c>
      <c r="F7831">
        <v>2.903</v>
      </c>
      <c r="G7831">
        <v>1</v>
      </c>
    </row>
    <row r="7832" spans="1:7" x14ac:dyDescent="0.2">
      <c r="A7832">
        <v>7831</v>
      </c>
      <c r="B7832" s="1">
        <v>43079.643495370372</v>
      </c>
      <c r="C7832">
        <v>2.77</v>
      </c>
      <c r="D7832">
        <v>1</v>
      </c>
      <c r="F7832">
        <v>2.903</v>
      </c>
      <c r="G7832">
        <v>1</v>
      </c>
    </row>
    <row r="7833" spans="1:7" x14ac:dyDescent="0.2">
      <c r="A7833">
        <v>7832</v>
      </c>
      <c r="B7833" s="1">
        <v>43079.685162037036</v>
      </c>
      <c r="C7833">
        <v>2.77</v>
      </c>
      <c r="D7833">
        <v>1</v>
      </c>
      <c r="F7833">
        <v>2.903</v>
      </c>
      <c r="G7833">
        <v>1</v>
      </c>
    </row>
    <row r="7834" spans="1:7" x14ac:dyDescent="0.2">
      <c r="A7834">
        <v>7833</v>
      </c>
      <c r="B7834" s="1">
        <v>43079.7268287037</v>
      </c>
      <c r="C7834">
        <v>2.77</v>
      </c>
      <c r="D7834">
        <v>1</v>
      </c>
      <c r="F7834">
        <v>2.903</v>
      </c>
      <c r="G7834">
        <v>1</v>
      </c>
    </row>
    <row r="7835" spans="1:7" x14ac:dyDescent="0.2">
      <c r="A7835">
        <v>7834</v>
      </c>
      <c r="B7835" s="1">
        <v>43079.768495370372</v>
      </c>
      <c r="C7835">
        <v>2.7970000000000002</v>
      </c>
      <c r="D7835">
        <v>1</v>
      </c>
      <c r="F7835">
        <v>2.93</v>
      </c>
      <c r="G7835">
        <v>1</v>
      </c>
    </row>
    <row r="7836" spans="1:7" x14ac:dyDescent="0.2">
      <c r="A7836">
        <v>7835</v>
      </c>
      <c r="B7836" s="1">
        <v>43079.810162037036</v>
      </c>
      <c r="C7836">
        <v>2.7970000000000002</v>
      </c>
      <c r="D7836">
        <v>1</v>
      </c>
      <c r="F7836">
        <v>2.93</v>
      </c>
      <c r="G7836">
        <v>1</v>
      </c>
    </row>
    <row r="7837" spans="1:7" x14ac:dyDescent="0.2">
      <c r="A7837">
        <v>7836</v>
      </c>
      <c r="B7837" s="1">
        <v>43079.8518287037</v>
      </c>
      <c r="C7837">
        <v>2.823</v>
      </c>
      <c r="D7837">
        <v>1</v>
      </c>
      <c r="F7837">
        <v>2.93</v>
      </c>
      <c r="G7837">
        <v>1</v>
      </c>
    </row>
    <row r="7838" spans="1:7" x14ac:dyDescent="0.2">
      <c r="A7838">
        <v>7837</v>
      </c>
      <c r="B7838" s="1">
        <v>43079.893495370372</v>
      </c>
      <c r="C7838">
        <v>2.823</v>
      </c>
      <c r="D7838">
        <v>1</v>
      </c>
      <c r="F7838">
        <v>2.93</v>
      </c>
      <c r="G7838">
        <v>1</v>
      </c>
    </row>
    <row r="7839" spans="1:7" x14ac:dyDescent="0.2">
      <c r="A7839">
        <v>7838</v>
      </c>
      <c r="B7839" s="1">
        <v>43079.935162037036</v>
      </c>
      <c r="C7839">
        <v>2.823</v>
      </c>
      <c r="D7839">
        <v>1</v>
      </c>
      <c r="F7839">
        <v>2.93</v>
      </c>
      <c r="G7839">
        <v>1</v>
      </c>
    </row>
    <row r="7840" spans="1:7" x14ac:dyDescent="0.2">
      <c r="A7840">
        <v>7839</v>
      </c>
      <c r="B7840" s="1">
        <v>43079.9768287037</v>
      </c>
      <c r="C7840">
        <v>2.7970000000000002</v>
      </c>
      <c r="D7840">
        <v>1</v>
      </c>
      <c r="F7840">
        <v>2.93</v>
      </c>
      <c r="G7840">
        <v>1</v>
      </c>
    </row>
    <row r="7841" spans="1:7" x14ac:dyDescent="0.2">
      <c r="A7841">
        <v>7840</v>
      </c>
      <c r="B7841" s="1">
        <v>43080.018495370372</v>
      </c>
      <c r="C7841">
        <v>2.823</v>
      </c>
      <c r="D7841">
        <v>1</v>
      </c>
      <c r="F7841">
        <v>2.903</v>
      </c>
      <c r="G7841">
        <v>1</v>
      </c>
    </row>
    <row r="7842" spans="1:7" x14ac:dyDescent="0.2">
      <c r="A7842">
        <v>7841</v>
      </c>
      <c r="B7842" s="1">
        <v>43080.060162037036</v>
      </c>
      <c r="C7842">
        <v>2.823</v>
      </c>
      <c r="D7842">
        <v>1</v>
      </c>
      <c r="F7842">
        <v>2.903</v>
      </c>
      <c r="G7842">
        <v>1</v>
      </c>
    </row>
    <row r="7843" spans="1:7" x14ac:dyDescent="0.2">
      <c r="A7843">
        <v>7842</v>
      </c>
      <c r="B7843" s="1">
        <v>43080.1018287037</v>
      </c>
      <c r="C7843">
        <v>2.7970000000000002</v>
      </c>
      <c r="D7843">
        <v>1</v>
      </c>
      <c r="F7843">
        <v>2.85</v>
      </c>
      <c r="G7843">
        <v>1</v>
      </c>
    </row>
    <row r="7844" spans="1:7" x14ac:dyDescent="0.2">
      <c r="A7844">
        <v>7843</v>
      </c>
      <c r="B7844" s="1">
        <v>43080.143495370372</v>
      </c>
      <c r="C7844">
        <v>2.77</v>
      </c>
      <c r="D7844">
        <v>1</v>
      </c>
      <c r="F7844">
        <v>2.823</v>
      </c>
      <c r="G7844">
        <v>1</v>
      </c>
    </row>
    <row r="7845" spans="1:7" x14ac:dyDescent="0.2">
      <c r="A7845">
        <v>7844</v>
      </c>
      <c r="B7845" s="1">
        <v>43080.185162037036</v>
      </c>
      <c r="C7845">
        <v>2.77</v>
      </c>
      <c r="D7845">
        <v>1</v>
      </c>
      <c r="F7845">
        <v>2.7970000000000002</v>
      </c>
      <c r="G7845">
        <v>1</v>
      </c>
    </row>
    <row r="7846" spans="1:7" x14ac:dyDescent="0.2">
      <c r="A7846">
        <v>7845</v>
      </c>
      <c r="B7846" s="1">
        <v>43080.2268287037</v>
      </c>
      <c r="C7846">
        <v>2.77</v>
      </c>
      <c r="D7846">
        <v>1</v>
      </c>
      <c r="F7846">
        <v>2.7970000000000002</v>
      </c>
      <c r="G7846">
        <v>1</v>
      </c>
    </row>
    <row r="7847" spans="1:7" x14ac:dyDescent="0.2">
      <c r="A7847">
        <v>7846</v>
      </c>
      <c r="B7847" s="1">
        <v>43080.268495370372</v>
      </c>
      <c r="C7847">
        <v>2.7970000000000002</v>
      </c>
      <c r="D7847">
        <v>1</v>
      </c>
      <c r="F7847">
        <v>2.823</v>
      </c>
      <c r="G7847">
        <v>1</v>
      </c>
    </row>
    <row r="7848" spans="1:7" x14ac:dyDescent="0.2">
      <c r="A7848">
        <v>7847</v>
      </c>
      <c r="B7848" s="1">
        <v>43080.310162037036</v>
      </c>
      <c r="C7848">
        <v>2.7970000000000002</v>
      </c>
      <c r="D7848">
        <v>1</v>
      </c>
      <c r="F7848">
        <v>2.823</v>
      </c>
      <c r="G7848">
        <v>1</v>
      </c>
    </row>
    <row r="7849" spans="1:7" x14ac:dyDescent="0.2">
      <c r="A7849">
        <v>7848</v>
      </c>
      <c r="B7849" s="1">
        <v>43080.3518287037</v>
      </c>
      <c r="C7849">
        <v>2.823</v>
      </c>
      <c r="D7849">
        <v>1</v>
      </c>
      <c r="F7849">
        <v>2.85</v>
      </c>
      <c r="G7849">
        <v>1</v>
      </c>
    </row>
    <row r="7850" spans="1:7" x14ac:dyDescent="0.2">
      <c r="A7850">
        <v>7849</v>
      </c>
      <c r="B7850" s="1">
        <v>43080.393495370372</v>
      </c>
      <c r="C7850">
        <v>2.7970000000000002</v>
      </c>
      <c r="D7850">
        <v>1</v>
      </c>
      <c r="F7850">
        <v>2.8769999999999998</v>
      </c>
      <c r="G7850">
        <v>1</v>
      </c>
    </row>
    <row r="7851" spans="1:7" x14ac:dyDescent="0.2">
      <c r="A7851">
        <v>7850</v>
      </c>
      <c r="B7851" s="1">
        <v>43080.435162037036</v>
      </c>
      <c r="C7851">
        <v>2.7970000000000002</v>
      </c>
      <c r="D7851">
        <v>1</v>
      </c>
      <c r="F7851">
        <v>2.8769999999999998</v>
      </c>
      <c r="G7851">
        <v>1</v>
      </c>
    </row>
    <row r="7852" spans="1:7" x14ac:dyDescent="0.2">
      <c r="A7852">
        <v>7851</v>
      </c>
      <c r="B7852" s="1">
        <v>43080.4768287037</v>
      </c>
      <c r="C7852">
        <v>2.7970000000000002</v>
      </c>
      <c r="D7852">
        <v>1</v>
      </c>
      <c r="F7852">
        <v>2.903</v>
      </c>
      <c r="G7852">
        <v>1</v>
      </c>
    </row>
    <row r="7853" spans="1:7" x14ac:dyDescent="0.2">
      <c r="A7853">
        <v>7852</v>
      </c>
      <c r="B7853" s="1">
        <v>43080.518495370372</v>
      </c>
      <c r="C7853">
        <v>2.7970000000000002</v>
      </c>
      <c r="D7853">
        <v>1</v>
      </c>
      <c r="F7853">
        <v>2.93</v>
      </c>
      <c r="G7853">
        <v>1</v>
      </c>
    </row>
    <row r="7854" spans="1:7" x14ac:dyDescent="0.2">
      <c r="A7854">
        <v>7853</v>
      </c>
      <c r="B7854" s="1">
        <v>43080.560162037036</v>
      </c>
      <c r="C7854">
        <v>2.823</v>
      </c>
      <c r="D7854">
        <v>1</v>
      </c>
      <c r="F7854">
        <v>2.93</v>
      </c>
      <c r="G7854">
        <v>1</v>
      </c>
    </row>
    <row r="7855" spans="1:7" x14ac:dyDescent="0.2">
      <c r="A7855">
        <v>7854</v>
      </c>
      <c r="B7855" s="1">
        <v>43080.6018287037</v>
      </c>
      <c r="C7855">
        <v>2.823</v>
      </c>
      <c r="D7855">
        <v>1</v>
      </c>
      <c r="F7855">
        <v>2.956</v>
      </c>
      <c r="G7855">
        <v>1</v>
      </c>
    </row>
    <row r="7856" spans="1:7" x14ac:dyDescent="0.2">
      <c r="A7856">
        <v>7855</v>
      </c>
      <c r="B7856" s="1">
        <v>43080.643495370372</v>
      </c>
      <c r="C7856">
        <v>2.69</v>
      </c>
      <c r="D7856">
        <v>1</v>
      </c>
      <c r="F7856">
        <v>2.956</v>
      </c>
      <c r="G7856">
        <v>1</v>
      </c>
    </row>
    <row r="7857" spans="1:7" x14ac:dyDescent="0.2">
      <c r="A7857">
        <v>7856</v>
      </c>
      <c r="B7857" s="1">
        <v>43080.685162037036</v>
      </c>
      <c r="C7857">
        <v>2.5840000000000001</v>
      </c>
      <c r="D7857">
        <v>1</v>
      </c>
      <c r="F7857">
        <v>2.9830000000000001</v>
      </c>
      <c r="G7857">
        <v>1</v>
      </c>
    </row>
    <row r="7858" spans="1:7" x14ac:dyDescent="0.2">
      <c r="A7858">
        <v>7857</v>
      </c>
      <c r="B7858" s="1">
        <v>43080.7268287037</v>
      </c>
      <c r="C7858">
        <v>2.5030000000000001</v>
      </c>
      <c r="D7858">
        <v>1</v>
      </c>
      <c r="F7858">
        <v>2.9830000000000001</v>
      </c>
      <c r="G7858">
        <v>1</v>
      </c>
    </row>
    <row r="7859" spans="1:7" x14ac:dyDescent="0.2">
      <c r="A7859">
        <v>7858</v>
      </c>
      <c r="B7859" s="1">
        <v>43080.768495370372</v>
      </c>
      <c r="C7859">
        <v>2.423</v>
      </c>
      <c r="D7859">
        <v>1</v>
      </c>
      <c r="F7859">
        <v>2.9830000000000001</v>
      </c>
      <c r="G7859">
        <v>1</v>
      </c>
    </row>
    <row r="7860" spans="1:7" x14ac:dyDescent="0.2">
      <c r="A7860">
        <v>7859</v>
      </c>
      <c r="B7860" s="1">
        <v>43080.810162037036</v>
      </c>
      <c r="C7860">
        <v>2.3959999999999999</v>
      </c>
      <c r="D7860">
        <v>1</v>
      </c>
      <c r="F7860">
        <v>3.0089999999999999</v>
      </c>
      <c r="G7860">
        <v>1</v>
      </c>
    </row>
    <row r="7861" spans="1:7" x14ac:dyDescent="0.2">
      <c r="A7861">
        <v>7860</v>
      </c>
      <c r="B7861" s="1">
        <v>43080.8518287037</v>
      </c>
      <c r="C7861">
        <v>2.343</v>
      </c>
      <c r="D7861">
        <v>1</v>
      </c>
      <c r="F7861">
        <v>3.0089999999999999</v>
      </c>
      <c r="G7861">
        <v>1</v>
      </c>
    </row>
    <row r="7862" spans="1:7" x14ac:dyDescent="0.2">
      <c r="A7862">
        <v>7861</v>
      </c>
      <c r="B7862" s="1">
        <v>43080.893495370372</v>
      </c>
      <c r="C7862">
        <v>2.2890000000000001</v>
      </c>
      <c r="D7862">
        <v>1</v>
      </c>
      <c r="F7862">
        <v>3.0089999999999999</v>
      </c>
      <c r="G7862">
        <v>1</v>
      </c>
    </row>
    <row r="7863" spans="1:7" x14ac:dyDescent="0.2">
      <c r="A7863">
        <v>7862</v>
      </c>
      <c r="B7863" s="1">
        <v>43080.935162037036</v>
      </c>
      <c r="C7863">
        <v>2.1819999999999999</v>
      </c>
      <c r="D7863">
        <v>1</v>
      </c>
      <c r="F7863">
        <v>3.0089999999999999</v>
      </c>
      <c r="G7863">
        <v>1</v>
      </c>
    </row>
    <row r="7864" spans="1:7" x14ac:dyDescent="0.2">
      <c r="A7864">
        <v>7863</v>
      </c>
      <c r="B7864" s="1">
        <v>43080.9768287037</v>
      </c>
      <c r="C7864">
        <v>2.1280000000000001</v>
      </c>
      <c r="D7864">
        <v>1</v>
      </c>
      <c r="F7864">
        <v>3.0089999999999999</v>
      </c>
      <c r="G7864">
        <v>1</v>
      </c>
    </row>
    <row r="7865" spans="1:7" x14ac:dyDescent="0.2">
      <c r="A7865">
        <v>7864</v>
      </c>
      <c r="B7865" s="1">
        <v>43081.018495370372</v>
      </c>
      <c r="C7865">
        <v>2.101</v>
      </c>
      <c r="D7865">
        <v>1</v>
      </c>
      <c r="F7865">
        <v>3.036</v>
      </c>
      <c r="G7865">
        <v>1</v>
      </c>
    </row>
    <row r="7866" spans="1:7" x14ac:dyDescent="0.2">
      <c r="A7866">
        <v>7865</v>
      </c>
      <c r="B7866" s="1">
        <v>43081.060162037036</v>
      </c>
      <c r="C7866">
        <v>2.0739999999999998</v>
      </c>
      <c r="D7866">
        <v>1</v>
      </c>
      <c r="F7866">
        <v>3.036</v>
      </c>
      <c r="G7866">
        <v>1</v>
      </c>
    </row>
    <row r="7867" spans="1:7" x14ac:dyDescent="0.2">
      <c r="A7867">
        <v>7866</v>
      </c>
      <c r="B7867" s="1">
        <v>43081.1018287037</v>
      </c>
      <c r="C7867">
        <v>2.1280000000000001</v>
      </c>
      <c r="D7867">
        <v>1</v>
      </c>
      <c r="F7867">
        <v>3.0089999999999999</v>
      </c>
      <c r="G7867">
        <v>1</v>
      </c>
    </row>
    <row r="7868" spans="1:7" x14ac:dyDescent="0.2">
      <c r="A7868">
        <v>7867</v>
      </c>
      <c r="B7868" s="1">
        <v>43081.143495370372</v>
      </c>
      <c r="C7868">
        <v>2.101</v>
      </c>
      <c r="D7868">
        <v>1</v>
      </c>
      <c r="F7868">
        <v>3.036</v>
      </c>
      <c r="G7868">
        <v>1</v>
      </c>
    </row>
    <row r="7869" spans="1:7" x14ac:dyDescent="0.2">
      <c r="A7869">
        <v>7868</v>
      </c>
      <c r="B7869" s="1">
        <v>43081.185162037036</v>
      </c>
      <c r="C7869">
        <v>2.101</v>
      </c>
      <c r="D7869">
        <v>1</v>
      </c>
      <c r="F7869">
        <v>3.036</v>
      </c>
      <c r="G7869">
        <v>1</v>
      </c>
    </row>
    <row r="7870" spans="1:7" x14ac:dyDescent="0.2">
      <c r="A7870">
        <v>7869</v>
      </c>
      <c r="B7870" s="1">
        <v>43081.2268287037</v>
      </c>
      <c r="C7870">
        <v>2.1280000000000001</v>
      </c>
      <c r="D7870">
        <v>1</v>
      </c>
      <c r="F7870">
        <v>3.036</v>
      </c>
      <c r="G7870">
        <v>1</v>
      </c>
    </row>
    <row r="7871" spans="1:7" x14ac:dyDescent="0.2">
      <c r="A7871">
        <v>7870</v>
      </c>
      <c r="B7871" s="1">
        <v>43081.268495370372</v>
      </c>
      <c r="C7871">
        <v>2.1280000000000001</v>
      </c>
      <c r="D7871">
        <v>1</v>
      </c>
      <c r="F7871">
        <v>3.036</v>
      </c>
      <c r="G7871">
        <v>1</v>
      </c>
    </row>
    <row r="7872" spans="1:7" x14ac:dyDescent="0.2">
      <c r="A7872">
        <v>7871</v>
      </c>
      <c r="B7872" s="1">
        <v>43081.310162037036</v>
      </c>
      <c r="C7872">
        <v>2.101</v>
      </c>
      <c r="D7872">
        <v>1</v>
      </c>
      <c r="F7872">
        <v>3.036</v>
      </c>
      <c r="G7872">
        <v>1</v>
      </c>
    </row>
    <row r="7873" spans="1:7" x14ac:dyDescent="0.2">
      <c r="A7873">
        <v>7872</v>
      </c>
      <c r="B7873" s="1">
        <v>43081.3518287037</v>
      </c>
      <c r="C7873">
        <v>2.101</v>
      </c>
      <c r="D7873">
        <v>1</v>
      </c>
      <c r="F7873">
        <v>3.036</v>
      </c>
      <c r="G7873">
        <v>1</v>
      </c>
    </row>
    <row r="7874" spans="1:7" x14ac:dyDescent="0.2">
      <c r="A7874">
        <v>7873</v>
      </c>
      <c r="B7874" s="1">
        <v>43081.393495370372</v>
      </c>
      <c r="C7874">
        <v>2.1280000000000001</v>
      </c>
      <c r="D7874">
        <v>1</v>
      </c>
      <c r="F7874">
        <v>3.036</v>
      </c>
      <c r="G7874">
        <v>1</v>
      </c>
    </row>
    <row r="7875" spans="1:7" x14ac:dyDescent="0.2">
      <c r="A7875">
        <v>7874</v>
      </c>
      <c r="B7875" s="1">
        <v>43081.435162037036</v>
      </c>
      <c r="C7875">
        <v>2.1280000000000001</v>
      </c>
      <c r="D7875">
        <v>1</v>
      </c>
      <c r="F7875">
        <v>3.036</v>
      </c>
      <c r="G7875">
        <v>1</v>
      </c>
    </row>
    <row r="7876" spans="1:7" x14ac:dyDescent="0.2">
      <c r="A7876">
        <v>7875</v>
      </c>
      <c r="B7876" s="1">
        <v>43081.4768287037</v>
      </c>
      <c r="C7876">
        <v>2.1280000000000001</v>
      </c>
      <c r="D7876">
        <v>1</v>
      </c>
      <c r="F7876">
        <v>3.036</v>
      </c>
      <c r="G7876">
        <v>1</v>
      </c>
    </row>
    <row r="7877" spans="1:7" x14ac:dyDescent="0.2">
      <c r="A7877">
        <v>7876</v>
      </c>
      <c r="B7877" s="1">
        <v>43081.518495370372</v>
      </c>
      <c r="C7877">
        <v>2.1280000000000001</v>
      </c>
      <c r="D7877">
        <v>1</v>
      </c>
      <c r="F7877">
        <v>3.036</v>
      </c>
      <c r="G7877">
        <v>1</v>
      </c>
    </row>
    <row r="7878" spans="1:7" x14ac:dyDescent="0.2">
      <c r="A7878">
        <v>7877</v>
      </c>
      <c r="B7878" s="1">
        <v>43081.560162037036</v>
      </c>
      <c r="C7878">
        <v>2.1819999999999999</v>
      </c>
      <c r="D7878">
        <v>1</v>
      </c>
      <c r="F7878">
        <v>3.0630000000000002</v>
      </c>
      <c r="G7878">
        <v>1</v>
      </c>
    </row>
    <row r="7879" spans="1:7" x14ac:dyDescent="0.2">
      <c r="A7879">
        <v>7878</v>
      </c>
      <c r="B7879" s="1">
        <v>43081.6018287037</v>
      </c>
      <c r="C7879">
        <v>2.1819999999999999</v>
      </c>
      <c r="D7879">
        <v>1</v>
      </c>
      <c r="F7879">
        <v>3.0630000000000002</v>
      </c>
      <c r="G7879">
        <v>1</v>
      </c>
    </row>
    <row r="7880" spans="1:7" x14ac:dyDescent="0.2">
      <c r="A7880">
        <v>7879</v>
      </c>
      <c r="B7880" s="1">
        <v>43081.643495370372</v>
      </c>
      <c r="C7880">
        <v>2.2360000000000002</v>
      </c>
      <c r="D7880">
        <v>1</v>
      </c>
      <c r="F7880">
        <v>3.089</v>
      </c>
      <c r="G7880">
        <v>1</v>
      </c>
    </row>
    <row r="7881" spans="1:7" x14ac:dyDescent="0.2">
      <c r="A7881">
        <v>7880</v>
      </c>
      <c r="B7881" s="1">
        <v>43081.685162037036</v>
      </c>
      <c r="C7881">
        <v>2.262</v>
      </c>
      <c r="D7881">
        <v>1</v>
      </c>
      <c r="F7881">
        <v>3.089</v>
      </c>
      <c r="G7881">
        <v>1</v>
      </c>
    </row>
    <row r="7882" spans="1:7" x14ac:dyDescent="0.2">
      <c r="A7882">
        <v>7881</v>
      </c>
      <c r="B7882" s="1">
        <v>43081.7268287037</v>
      </c>
      <c r="C7882">
        <v>2.262</v>
      </c>
      <c r="D7882">
        <v>1</v>
      </c>
      <c r="F7882">
        <v>3.089</v>
      </c>
      <c r="G7882">
        <v>1</v>
      </c>
    </row>
    <row r="7883" spans="1:7" x14ac:dyDescent="0.2">
      <c r="A7883">
        <v>7882</v>
      </c>
      <c r="B7883" s="1">
        <v>43081.768495370372</v>
      </c>
      <c r="C7883">
        <v>2.2890000000000001</v>
      </c>
      <c r="D7883">
        <v>1</v>
      </c>
      <c r="F7883">
        <v>3.089</v>
      </c>
      <c r="G7883">
        <v>1</v>
      </c>
    </row>
    <row r="7884" spans="1:7" x14ac:dyDescent="0.2">
      <c r="A7884">
        <v>7883</v>
      </c>
      <c r="B7884" s="1">
        <v>43081.810162037036</v>
      </c>
      <c r="C7884">
        <v>2.2890000000000001</v>
      </c>
      <c r="D7884">
        <v>1</v>
      </c>
      <c r="F7884">
        <v>3.089</v>
      </c>
      <c r="G7884">
        <v>1</v>
      </c>
    </row>
    <row r="7885" spans="1:7" x14ac:dyDescent="0.2">
      <c r="A7885">
        <v>7884</v>
      </c>
      <c r="B7885" s="1">
        <v>43081.8518287037</v>
      </c>
      <c r="C7885">
        <v>2.2890000000000001</v>
      </c>
      <c r="D7885">
        <v>1</v>
      </c>
      <c r="F7885">
        <v>3.089</v>
      </c>
      <c r="G7885">
        <v>1</v>
      </c>
    </row>
    <row r="7886" spans="1:7" x14ac:dyDescent="0.2">
      <c r="A7886">
        <v>7885</v>
      </c>
      <c r="B7886" s="1">
        <v>43081.893495370372</v>
      </c>
      <c r="C7886">
        <v>2.2890000000000001</v>
      </c>
      <c r="D7886">
        <v>1</v>
      </c>
      <c r="F7886">
        <v>3.089</v>
      </c>
      <c r="G7886">
        <v>1</v>
      </c>
    </row>
    <row r="7887" spans="1:7" x14ac:dyDescent="0.2">
      <c r="A7887">
        <v>7886</v>
      </c>
      <c r="B7887" s="1">
        <v>43081.935162037036</v>
      </c>
      <c r="C7887">
        <v>2.2890000000000001</v>
      </c>
      <c r="D7887">
        <v>1</v>
      </c>
      <c r="F7887">
        <v>3.089</v>
      </c>
      <c r="G7887">
        <v>1</v>
      </c>
    </row>
    <row r="7888" spans="1:7" x14ac:dyDescent="0.2">
      <c r="A7888">
        <v>7887</v>
      </c>
      <c r="B7888" s="1">
        <v>43081.9768287037</v>
      </c>
      <c r="C7888">
        <v>2.2890000000000001</v>
      </c>
      <c r="D7888">
        <v>1</v>
      </c>
      <c r="F7888">
        <v>3.089</v>
      </c>
      <c r="G7888">
        <v>1</v>
      </c>
    </row>
    <row r="7889" spans="1:7" x14ac:dyDescent="0.2">
      <c r="A7889">
        <v>7888</v>
      </c>
      <c r="B7889" s="1">
        <v>43082.018495370372</v>
      </c>
      <c r="C7889">
        <v>2.3159999999999998</v>
      </c>
      <c r="D7889">
        <v>1</v>
      </c>
      <c r="F7889">
        <v>3.1160000000000001</v>
      </c>
      <c r="G7889">
        <v>1</v>
      </c>
    </row>
    <row r="7890" spans="1:7" x14ac:dyDescent="0.2">
      <c r="A7890">
        <v>7889</v>
      </c>
      <c r="B7890" s="1">
        <v>43082.060162037036</v>
      </c>
      <c r="C7890">
        <v>2.343</v>
      </c>
      <c r="D7890">
        <v>1</v>
      </c>
      <c r="F7890">
        <v>3.1160000000000001</v>
      </c>
      <c r="G7890">
        <v>1</v>
      </c>
    </row>
    <row r="7891" spans="1:7" x14ac:dyDescent="0.2">
      <c r="A7891">
        <v>7890</v>
      </c>
      <c r="B7891" s="1">
        <v>43082.1018287037</v>
      </c>
      <c r="C7891">
        <v>2.343</v>
      </c>
      <c r="D7891">
        <v>1</v>
      </c>
      <c r="F7891">
        <v>3.1419999999999999</v>
      </c>
      <c r="G7891">
        <v>1</v>
      </c>
    </row>
    <row r="7892" spans="1:7" x14ac:dyDescent="0.2">
      <c r="A7892">
        <v>7891</v>
      </c>
      <c r="B7892" s="1">
        <v>43082.143495370372</v>
      </c>
      <c r="C7892">
        <v>2.2890000000000001</v>
      </c>
      <c r="D7892">
        <v>1</v>
      </c>
      <c r="F7892">
        <v>3.1419999999999999</v>
      </c>
      <c r="G7892">
        <v>1</v>
      </c>
    </row>
    <row r="7893" spans="1:7" x14ac:dyDescent="0.2">
      <c r="A7893">
        <v>7892</v>
      </c>
      <c r="B7893" s="1">
        <v>43082.185162037036</v>
      </c>
      <c r="C7893">
        <v>2.262</v>
      </c>
      <c r="D7893">
        <v>1</v>
      </c>
      <c r="F7893">
        <v>3.1419999999999999</v>
      </c>
      <c r="G7893">
        <v>1</v>
      </c>
    </row>
    <row r="7894" spans="1:7" x14ac:dyDescent="0.2">
      <c r="A7894">
        <v>7893</v>
      </c>
      <c r="B7894" s="1">
        <v>43082.2268287037</v>
      </c>
      <c r="C7894">
        <v>2.2360000000000002</v>
      </c>
      <c r="D7894">
        <v>1</v>
      </c>
      <c r="F7894">
        <v>3.1419999999999999</v>
      </c>
      <c r="G7894">
        <v>1</v>
      </c>
    </row>
    <row r="7895" spans="1:7" x14ac:dyDescent="0.2">
      <c r="A7895">
        <v>7894</v>
      </c>
      <c r="B7895" s="1">
        <v>43082.268495370372</v>
      </c>
      <c r="C7895">
        <v>2.2090000000000001</v>
      </c>
      <c r="D7895">
        <v>1</v>
      </c>
      <c r="F7895">
        <v>3.1419999999999999</v>
      </c>
      <c r="G7895">
        <v>1</v>
      </c>
    </row>
    <row r="7896" spans="1:7" x14ac:dyDescent="0.2">
      <c r="A7896">
        <v>7895</v>
      </c>
      <c r="B7896" s="1">
        <v>43082.310162037036</v>
      </c>
      <c r="C7896">
        <v>2.1549999999999998</v>
      </c>
      <c r="D7896">
        <v>1</v>
      </c>
      <c r="F7896">
        <v>3.1419999999999999</v>
      </c>
      <c r="G7896">
        <v>1</v>
      </c>
    </row>
    <row r="7897" spans="1:7" x14ac:dyDescent="0.2">
      <c r="A7897">
        <v>7896</v>
      </c>
      <c r="B7897" s="1">
        <v>43082.3518287037</v>
      </c>
      <c r="C7897">
        <v>2.1280000000000001</v>
      </c>
      <c r="D7897">
        <v>1</v>
      </c>
      <c r="F7897">
        <v>3.1419999999999999</v>
      </c>
      <c r="G7897">
        <v>1</v>
      </c>
    </row>
    <row r="7898" spans="1:7" x14ac:dyDescent="0.2">
      <c r="A7898">
        <v>7897</v>
      </c>
      <c r="B7898" s="1">
        <v>43082.393495370372</v>
      </c>
      <c r="C7898">
        <v>2.1549999999999998</v>
      </c>
      <c r="D7898">
        <v>1</v>
      </c>
      <c r="F7898">
        <v>3.1419999999999999</v>
      </c>
      <c r="G7898">
        <v>1</v>
      </c>
    </row>
    <row r="7899" spans="1:7" x14ac:dyDescent="0.2">
      <c r="A7899">
        <v>7898</v>
      </c>
      <c r="B7899" s="1">
        <v>43082.435162037036</v>
      </c>
      <c r="C7899">
        <v>2.1819999999999999</v>
      </c>
      <c r="D7899">
        <v>1</v>
      </c>
      <c r="F7899">
        <v>3.1419999999999999</v>
      </c>
      <c r="G7899">
        <v>1</v>
      </c>
    </row>
    <row r="7900" spans="1:7" x14ac:dyDescent="0.2">
      <c r="A7900">
        <v>7899</v>
      </c>
      <c r="B7900" s="1">
        <v>43082.4768287037</v>
      </c>
      <c r="C7900">
        <v>2.1819999999999999</v>
      </c>
      <c r="D7900">
        <v>1</v>
      </c>
      <c r="F7900">
        <v>3.1419999999999999</v>
      </c>
      <c r="G7900">
        <v>1</v>
      </c>
    </row>
    <row r="7901" spans="1:7" x14ac:dyDescent="0.2">
      <c r="A7901">
        <v>7900</v>
      </c>
      <c r="B7901" s="1">
        <v>43082.518495370372</v>
      </c>
      <c r="C7901">
        <v>2.2360000000000002</v>
      </c>
      <c r="D7901">
        <v>1</v>
      </c>
      <c r="F7901">
        <v>3.1419999999999999</v>
      </c>
      <c r="G7901">
        <v>1</v>
      </c>
    </row>
    <row r="7902" spans="1:7" x14ac:dyDescent="0.2">
      <c r="A7902">
        <v>7901</v>
      </c>
      <c r="B7902" s="1">
        <v>43082.560162037036</v>
      </c>
      <c r="C7902">
        <v>2.2360000000000002</v>
      </c>
      <c r="D7902">
        <v>1</v>
      </c>
      <c r="F7902">
        <v>3.1160000000000001</v>
      </c>
      <c r="G7902">
        <v>1</v>
      </c>
    </row>
    <row r="7903" spans="1:7" x14ac:dyDescent="0.2">
      <c r="A7903">
        <v>7902</v>
      </c>
      <c r="B7903" s="1">
        <v>43082.6018287037</v>
      </c>
      <c r="C7903">
        <v>2.2890000000000001</v>
      </c>
      <c r="D7903">
        <v>1</v>
      </c>
      <c r="F7903">
        <v>3.089</v>
      </c>
      <c r="G7903">
        <v>1</v>
      </c>
    </row>
    <row r="7904" spans="1:7" x14ac:dyDescent="0.2">
      <c r="A7904">
        <v>7903</v>
      </c>
      <c r="B7904" s="1">
        <v>43082.643495370372</v>
      </c>
      <c r="C7904">
        <v>2.2890000000000001</v>
      </c>
      <c r="D7904">
        <v>1</v>
      </c>
      <c r="F7904">
        <v>3.0089999999999999</v>
      </c>
      <c r="G7904">
        <v>1</v>
      </c>
    </row>
    <row r="7905" spans="1:7" x14ac:dyDescent="0.2">
      <c r="A7905">
        <v>7904</v>
      </c>
      <c r="B7905" s="1">
        <v>43082.685162037036</v>
      </c>
      <c r="C7905">
        <v>2.2890000000000001</v>
      </c>
      <c r="D7905">
        <v>1</v>
      </c>
      <c r="F7905">
        <v>2.9830000000000001</v>
      </c>
      <c r="G7905">
        <v>1</v>
      </c>
    </row>
    <row r="7906" spans="1:7" x14ac:dyDescent="0.2">
      <c r="A7906">
        <v>7905</v>
      </c>
      <c r="B7906" s="1">
        <v>43082.7268287037</v>
      </c>
      <c r="C7906">
        <v>2.3159999999999998</v>
      </c>
      <c r="D7906">
        <v>1</v>
      </c>
      <c r="F7906">
        <v>2.93</v>
      </c>
      <c r="G7906">
        <v>1</v>
      </c>
    </row>
    <row r="7907" spans="1:7" x14ac:dyDescent="0.2">
      <c r="A7907">
        <v>7906</v>
      </c>
      <c r="B7907" s="1">
        <v>43082.768495370372</v>
      </c>
      <c r="C7907">
        <v>2.2890000000000001</v>
      </c>
      <c r="D7907">
        <v>1</v>
      </c>
      <c r="F7907">
        <v>2.8769999999999998</v>
      </c>
      <c r="G7907">
        <v>1</v>
      </c>
    </row>
    <row r="7908" spans="1:7" x14ac:dyDescent="0.2">
      <c r="A7908">
        <v>7907</v>
      </c>
      <c r="B7908" s="1">
        <v>43082.810162037036</v>
      </c>
      <c r="C7908">
        <v>2.2360000000000002</v>
      </c>
      <c r="D7908">
        <v>1</v>
      </c>
      <c r="F7908">
        <v>2.823</v>
      </c>
      <c r="G7908">
        <v>1</v>
      </c>
    </row>
    <row r="7909" spans="1:7" x14ac:dyDescent="0.2">
      <c r="A7909">
        <v>7908</v>
      </c>
      <c r="B7909" s="1">
        <v>43082.8518287037</v>
      </c>
      <c r="C7909">
        <v>2.2890000000000001</v>
      </c>
      <c r="D7909">
        <v>1</v>
      </c>
      <c r="F7909">
        <v>2.823</v>
      </c>
      <c r="G7909">
        <v>1</v>
      </c>
    </row>
    <row r="7910" spans="1:7" x14ac:dyDescent="0.2">
      <c r="A7910">
        <v>7909</v>
      </c>
      <c r="B7910" s="1">
        <v>43082.893495370372</v>
      </c>
      <c r="C7910">
        <v>2.2890000000000001</v>
      </c>
      <c r="D7910">
        <v>1</v>
      </c>
      <c r="F7910">
        <v>2.77</v>
      </c>
      <c r="G7910">
        <v>1</v>
      </c>
    </row>
    <row r="7911" spans="1:7" x14ac:dyDescent="0.2">
      <c r="A7911">
        <v>7910</v>
      </c>
      <c r="B7911" s="1">
        <v>43082.935162037036</v>
      </c>
      <c r="C7911">
        <v>2.262</v>
      </c>
      <c r="D7911">
        <v>1</v>
      </c>
      <c r="F7911">
        <v>2.7970000000000002</v>
      </c>
      <c r="G7911">
        <v>1</v>
      </c>
    </row>
    <row r="7912" spans="1:7" x14ac:dyDescent="0.2">
      <c r="A7912">
        <v>7911</v>
      </c>
      <c r="B7912" s="1">
        <v>43082.9768287037</v>
      </c>
      <c r="C7912">
        <v>2.262</v>
      </c>
      <c r="D7912">
        <v>1</v>
      </c>
      <c r="F7912">
        <v>2.77</v>
      </c>
      <c r="G7912">
        <v>1</v>
      </c>
    </row>
    <row r="7913" spans="1:7" x14ac:dyDescent="0.2">
      <c r="A7913">
        <v>7912</v>
      </c>
      <c r="B7913" s="1">
        <v>43083.018495370372</v>
      </c>
      <c r="C7913">
        <v>2.262</v>
      </c>
      <c r="D7913">
        <v>1</v>
      </c>
      <c r="F7913">
        <v>2.77</v>
      </c>
      <c r="G7913">
        <v>1</v>
      </c>
    </row>
    <row r="7914" spans="1:7" x14ac:dyDescent="0.2">
      <c r="A7914">
        <v>7913</v>
      </c>
      <c r="B7914" s="1">
        <v>43083.060162037036</v>
      </c>
      <c r="C7914">
        <v>2.262</v>
      </c>
      <c r="D7914">
        <v>1</v>
      </c>
      <c r="F7914">
        <v>2.77</v>
      </c>
      <c r="G7914">
        <v>1</v>
      </c>
    </row>
    <row r="7915" spans="1:7" x14ac:dyDescent="0.2">
      <c r="A7915">
        <v>7914</v>
      </c>
      <c r="B7915" s="1">
        <v>43083.1018287037</v>
      </c>
      <c r="C7915">
        <v>2.262</v>
      </c>
      <c r="D7915">
        <v>1</v>
      </c>
      <c r="F7915">
        <v>2.77</v>
      </c>
      <c r="G7915">
        <v>1</v>
      </c>
    </row>
    <row r="7916" spans="1:7" x14ac:dyDescent="0.2">
      <c r="A7916">
        <v>7915</v>
      </c>
      <c r="B7916" s="1">
        <v>43083.143495370372</v>
      </c>
      <c r="C7916">
        <v>2.262</v>
      </c>
      <c r="D7916">
        <v>1</v>
      </c>
      <c r="F7916">
        <v>2.7970000000000002</v>
      </c>
      <c r="G7916">
        <v>1</v>
      </c>
    </row>
    <row r="7917" spans="1:7" x14ac:dyDescent="0.2">
      <c r="A7917">
        <v>7916</v>
      </c>
      <c r="B7917" s="1">
        <v>43083.185162037036</v>
      </c>
      <c r="C7917">
        <v>2.2890000000000001</v>
      </c>
      <c r="D7917">
        <v>1</v>
      </c>
      <c r="F7917">
        <v>2.823</v>
      </c>
      <c r="G7917">
        <v>1</v>
      </c>
    </row>
    <row r="7918" spans="1:7" x14ac:dyDescent="0.2">
      <c r="A7918">
        <v>7917</v>
      </c>
      <c r="B7918" s="1">
        <v>43083.2268287037</v>
      </c>
      <c r="C7918">
        <v>2.2890000000000001</v>
      </c>
      <c r="D7918">
        <v>1</v>
      </c>
      <c r="F7918">
        <v>2.823</v>
      </c>
      <c r="G7918">
        <v>1</v>
      </c>
    </row>
    <row r="7919" spans="1:7" x14ac:dyDescent="0.2">
      <c r="A7919">
        <v>7918</v>
      </c>
      <c r="B7919" s="1">
        <v>43083.268495370372</v>
      </c>
      <c r="C7919">
        <v>2.2890000000000001</v>
      </c>
      <c r="D7919">
        <v>1</v>
      </c>
      <c r="F7919">
        <v>2.823</v>
      </c>
      <c r="G7919">
        <v>1</v>
      </c>
    </row>
    <row r="7920" spans="1:7" x14ac:dyDescent="0.2">
      <c r="A7920">
        <v>7919</v>
      </c>
      <c r="B7920" s="1">
        <v>43083.310162037036</v>
      </c>
      <c r="C7920">
        <v>2.3159999999999998</v>
      </c>
      <c r="D7920">
        <v>1</v>
      </c>
      <c r="F7920">
        <v>2.823</v>
      </c>
      <c r="G7920">
        <v>1</v>
      </c>
    </row>
    <row r="7921" spans="1:7" x14ac:dyDescent="0.2">
      <c r="A7921">
        <v>7920</v>
      </c>
      <c r="B7921" s="1">
        <v>43083.3518287037</v>
      </c>
      <c r="C7921">
        <v>2.3159999999999998</v>
      </c>
      <c r="D7921">
        <v>1</v>
      </c>
      <c r="F7921">
        <v>2.823</v>
      </c>
      <c r="G7921">
        <v>1</v>
      </c>
    </row>
    <row r="7922" spans="1:7" x14ac:dyDescent="0.2">
      <c r="A7922">
        <v>7921</v>
      </c>
      <c r="B7922" s="1">
        <v>43083.393495370372</v>
      </c>
      <c r="C7922">
        <v>2.3159999999999998</v>
      </c>
      <c r="D7922">
        <v>1</v>
      </c>
      <c r="F7922">
        <v>2.823</v>
      </c>
      <c r="G7922">
        <v>1</v>
      </c>
    </row>
    <row r="7923" spans="1:7" x14ac:dyDescent="0.2">
      <c r="A7923">
        <v>7922</v>
      </c>
      <c r="B7923" s="1">
        <v>43083.435162037036</v>
      </c>
      <c r="C7923">
        <v>2.343</v>
      </c>
      <c r="D7923">
        <v>1</v>
      </c>
      <c r="F7923">
        <v>2.823</v>
      </c>
      <c r="G7923">
        <v>1</v>
      </c>
    </row>
    <row r="7924" spans="1:7" x14ac:dyDescent="0.2">
      <c r="A7924">
        <v>7923</v>
      </c>
      <c r="B7924" s="1">
        <v>43083.4768287037</v>
      </c>
      <c r="C7924">
        <v>2.343</v>
      </c>
      <c r="D7924">
        <v>1</v>
      </c>
      <c r="F7924">
        <v>2.85</v>
      </c>
      <c r="G7924">
        <v>1</v>
      </c>
    </row>
    <row r="7925" spans="1:7" x14ac:dyDescent="0.2">
      <c r="A7925">
        <v>7924</v>
      </c>
      <c r="B7925" s="1">
        <v>43083.518495370372</v>
      </c>
      <c r="C7925">
        <v>2.343</v>
      </c>
      <c r="D7925">
        <v>1</v>
      </c>
      <c r="F7925">
        <v>2.8769999999999998</v>
      </c>
      <c r="G7925">
        <v>1</v>
      </c>
    </row>
    <row r="7926" spans="1:7" x14ac:dyDescent="0.2">
      <c r="A7926">
        <v>7925</v>
      </c>
      <c r="B7926" s="1">
        <v>43083.560162037036</v>
      </c>
      <c r="C7926">
        <v>2.343</v>
      </c>
      <c r="D7926">
        <v>1</v>
      </c>
      <c r="F7926">
        <v>2.903</v>
      </c>
      <c r="G7926">
        <v>1</v>
      </c>
    </row>
    <row r="7927" spans="1:7" x14ac:dyDescent="0.2">
      <c r="A7927">
        <v>7926</v>
      </c>
      <c r="B7927" s="1">
        <v>43083.6018287037</v>
      </c>
      <c r="C7927">
        <v>2.343</v>
      </c>
      <c r="D7927">
        <v>1</v>
      </c>
      <c r="F7927">
        <v>2.93</v>
      </c>
      <c r="G7927">
        <v>1</v>
      </c>
    </row>
    <row r="7928" spans="1:7" x14ac:dyDescent="0.2">
      <c r="A7928">
        <v>7927</v>
      </c>
      <c r="B7928" s="1">
        <v>43083.643495370372</v>
      </c>
      <c r="C7928">
        <v>2.37</v>
      </c>
      <c r="D7928">
        <v>1</v>
      </c>
      <c r="F7928">
        <v>2.903</v>
      </c>
      <c r="G7928">
        <v>1</v>
      </c>
    </row>
    <row r="7929" spans="1:7" x14ac:dyDescent="0.2">
      <c r="A7929">
        <v>7928</v>
      </c>
      <c r="B7929" s="1">
        <v>43083.685162037036</v>
      </c>
      <c r="C7929">
        <v>2.37</v>
      </c>
      <c r="D7929">
        <v>1</v>
      </c>
      <c r="F7929">
        <v>2.93</v>
      </c>
      <c r="G7929">
        <v>1</v>
      </c>
    </row>
    <row r="7930" spans="1:7" x14ac:dyDescent="0.2">
      <c r="A7930">
        <v>7929</v>
      </c>
      <c r="B7930" s="1">
        <v>43083.7268287037</v>
      </c>
      <c r="C7930">
        <v>2.343</v>
      </c>
      <c r="D7930">
        <v>1</v>
      </c>
      <c r="F7930">
        <v>2.93</v>
      </c>
      <c r="G7930">
        <v>1</v>
      </c>
    </row>
    <row r="7931" spans="1:7" x14ac:dyDescent="0.2">
      <c r="A7931">
        <v>7930</v>
      </c>
      <c r="B7931" s="1">
        <v>43083.768495370372</v>
      </c>
      <c r="C7931">
        <v>2.3159999999999998</v>
      </c>
      <c r="D7931">
        <v>1</v>
      </c>
      <c r="F7931">
        <v>2.93</v>
      </c>
      <c r="G7931">
        <v>1</v>
      </c>
    </row>
    <row r="7932" spans="1:7" x14ac:dyDescent="0.2">
      <c r="A7932">
        <v>7931</v>
      </c>
      <c r="B7932" s="1">
        <v>43083.810162037036</v>
      </c>
      <c r="C7932">
        <v>2.3159999999999998</v>
      </c>
      <c r="D7932">
        <v>1</v>
      </c>
      <c r="F7932">
        <v>2.93</v>
      </c>
      <c r="G7932">
        <v>1</v>
      </c>
    </row>
    <row r="7933" spans="1:7" x14ac:dyDescent="0.2">
      <c r="A7933">
        <v>7932</v>
      </c>
      <c r="B7933" s="1">
        <v>43083.8518287037</v>
      </c>
      <c r="C7933">
        <v>2.3159999999999998</v>
      </c>
      <c r="D7933">
        <v>1</v>
      </c>
      <c r="F7933">
        <v>2.93</v>
      </c>
      <c r="G7933">
        <v>1</v>
      </c>
    </row>
    <row r="7934" spans="1:7" x14ac:dyDescent="0.2">
      <c r="A7934">
        <v>7933</v>
      </c>
      <c r="B7934" s="1">
        <v>43083.893495370372</v>
      </c>
      <c r="C7934">
        <v>2.2890000000000001</v>
      </c>
      <c r="D7934">
        <v>1</v>
      </c>
      <c r="F7934">
        <v>2.93</v>
      </c>
      <c r="G7934">
        <v>1</v>
      </c>
    </row>
    <row r="7935" spans="1:7" x14ac:dyDescent="0.2">
      <c r="A7935">
        <v>7934</v>
      </c>
      <c r="B7935" s="1">
        <v>43083.935162037036</v>
      </c>
      <c r="C7935">
        <v>2.262</v>
      </c>
      <c r="D7935">
        <v>1</v>
      </c>
      <c r="F7935">
        <v>2.903</v>
      </c>
      <c r="G7935">
        <v>1</v>
      </c>
    </row>
    <row r="7936" spans="1:7" x14ac:dyDescent="0.2">
      <c r="A7936">
        <v>7935</v>
      </c>
      <c r="B7936" s="1">
        <v>43083.9768287037</v>
      </c>
      <c r="C7936">
        <v>2.262</v>
      </c>
      <c r="D7936">
        <v>1</v>
      </c>
      <c r="F7936">
        <v>2.903</v>
      </c>
      <c r="G7936">
        <v>1</v>
      </c>
    </row>
    <row r="7937" spans="1:7" x14ac:dyDescent="0.2">
      <c r="A7937">
        <v>7936</v>
      </c>
      <c r="B7937" s="1">
        <v>43084.018495370372</v>
      </c>
      <c r="C7937">
        <v>2.2890000000000001</v>
      </c>
      <c r="D7937">
        <v>1</v>
      </c>
      <c r="F7937">
        <v>2.8769999999999998</v>
      </c>
      <c r="G7937">
        <v>1</v>
      </c>
    </row>
    <row r="7938" spans="1:7" x14ac:dyDescent="0.2">
      <c r="A7938">
        <v>7937</v>
      </c>
      <c r="B7938" s="1">
        <v>43084.060162037036</v>
      </c>
      <c r="C7938">
        <v>2.2890000000000001</v>
      </c>
      <c r="D7938">
        <v>1</v>
      </c>
      <c r="F7938">
        <v>2.903</v>
      </c>
      <c r="G7938">
        <v>1</v>
      </c>
    </row>
    <row r="7939" spans="1:7" x14ac:dyDescent="0.2">
      <c r="A7939">
        <v>7938</v>
      </c>
      <c r="B7939" s="1">
        <v>43084.1018287037</v>
      </c>
      <c r="C7939">
        <v>2.2890000000000001</v>
      </c>
      <c r="D7939">
        <v>1</v>
      </c>
      <c r="F7939">
        <v>2.8769999999999998</v>
      </c>
      <c r="G7939">
        <v>1</v>
      </c>
    </row>
    <row r="7940" spans="1:7" x14ac:dyDescent="0.2">
      <c r="A7940">
        <v>7939</v>
      </c>
      <c r="B7940" s="1">
        <v>43084.143495370372</v>
      </c>
      <c r="C7940">
        <v>2.262</v>
      </c>
      <c r="D7940">
        <v>1</v>
      </c>
      <c r="F7940">
        <v>2.8769999999999998</v>
      </c>
      <c r="G7940">
        <v>1</v>
      </c>
    </row>
    <row r="7941" spans="1:7" x14ac:dyDescent="0.2">
      <c r="A7941">
        <v>7940</v>
      </c>
      <c r="B7941" s="1">
        <v>43084.185162037036</v>
      </c>
      <c r="C7941">
        <v>2.2890000000000001</v>
      </c>
      <c r="D7941">
        <v>1</v>
      </c>
      <c r="F7941">
        <v>2.823</v>
      </c>
      <c r="G7941">
        <v>1</v>
      </c>
    </row>
    <row r="7942" spans="1:7" x14ac:dyDescent="0.2">
      <c r="A7942">
        <v>7941</v>
      </c>
      <c r="B7942" s="1">
        <v>43084.2268287037</v>
      </c>
      <c r="C7942">
        <v>2.2890000000000001</v>
      </c>
      <c r="D7942">
        <v>1</v>
      </c>
      <c r="F7942">
        <v>2.823</v>
      </c>
      <c r="G7942">
        <v>1</v>
      </c>
    </row>
    <row r="7943" spans="1:7" x14ac:dyDescent="0.2">
      <c r="A7943">
        <v>7942</v>
      </c>
      <c r="B7943" s="1">
        <v>43084.268495370372</v>
      </c>
      <c r="C7943">
        <v>2.262</v>
      </c>
      <c r="D7943">
        <v>1</v>
      </c>
      <c r="F7943">
        <v>2.823</v>
      </c>
      <c r="G7943">
        <v>1</v>
      </c>
    </row>
    <row r="7944" spans="1:7" x14ac:dyDescent="0.2">
      <c r="A7944">
        <v>7943</v>
      </c>
      <c r="B7944" s="1">
        <v>43084.310162037036</v>
      </c>
      <c r="C7944">
        <v>2.262</v>
      </c>
      <c r="D7944">
        <v>1</v>
      </c>
      <c r="F7944">
        <v>2.85</v>
      </c>
      <c r="G7944">
        <v>1</v>
      </c>
    </row>
    <row r="7945" spans="1:7" x14ac:dyDescent="0.2">
      <c r="A7945">
        <v>7944</v>
      </c>
      <c r="B7945" s="1">
        <v>43084.3518287037</v>
      </c>
      <c r="C7945">
        <v>2.2890000000000001</v>
      </c>
      <c r="D7945">
        <v>1</v>
      </c>
      <c r="F7945">
        <v>2.823</v>
      </c>
      <c r="G7945">
        <v>1</v>
      </c>
    </row>
    <row r="7946" spans="1:7" x14ac:dyDescent="0.2">
      <c r="A7946">
        <v>7945</v>
      </c>
      <c r="B7946" s="1">
        <v>43084.393495370372</v>
      </c>
      <c r="C7946">
        <v>2.262</v>
      </c>
      <c r="D7946">
        <v>1</v>
      </c>
      <c r="F7946">
        <v>2.8769999999999998</v>
      </c>
      <c r="G7946">
        <v>1</v>
      </c>
    </row>
    <row r="7947" spans="1:7" x14ac:dyDescent="0.2">
      <c r="A7947">
        <v>7946</v>
      </c>
      <c r="B7947" s="1">
        <v>43084.435162037036</v>
      </c>
      <c r="C7947">
        <v>2.262</v>
      </c>
      <c r="D7947">
        <v>1</v>
      </c>
      <c r="F7947">
        <v>2.8769999999999998</v>
      </c>
      <c r="G7947">
        <v>1</v>
      </c>
    </row>
    <row r="7948" spans="1:7" x14ac:dyDescent="0.2">
      <c r="A7948">
        <v>7947</v>
      </c>
      <c r="B7948" s="1">
        <v>43084.4768287037</v>
      </c>
      <c r="C7948">
        <v>2.2360000000000002</v>
      </c>
      <c r="D7948">
        <v>1</v>
      </c>
      <c r="F7948">
        <v>2.903</v>
      </c>
      <c r="G7948">
        <v>1</v>
      </c>
    </row>
    <row r="7949" spans="1:7" x14ac:dyDescent="0.2">
      <c r="A7949">
        <v>7948</v>
      </c>
      <c r="B7949" s="1">
        <v>43084.518495370372</v>
      </c>
      <c r="C7949">
        <v>2.1819999999999999</v>
      </c>
      <c r="D7949">
        <v>1</v>
      </c>
      <c r="F7949">
        <v>2.93</v>
      </c>
      <c r="G7949">
        <v>1</v>
      </c>
    </row>
    <row r="7950" spans="1:7" x14ac:dyDescent="0.2">
      <c r="A7950">
        <v>7949</v>
      </c>
      <c r="B7950" s="1">
        <v>43084.560162037036</v>
      </c>
      <c r="C7950">
        <v>2.1549999999999998</v>
      </c>
      <c r="D7950">
        <v>1</v>
      </c>
      <c r="F7950">
        <v>2.93</v>
      </c>
      <c r="G7950">
        <v>1</v>
      </c>
    </row>
    <row r="7951" spans="1:7" x14ac:dyDescent="0.2">
      <c r="A7951">
        <v>7950</v>
      </c>
      <c r="B7951" s="1">
        <v>43084.6018287037</v>
      </c>
      <c r="C7951">
        <v>2.101</v>
      </c>
      <c r="D7951">
        <v>1</v>
      </c>
      <c r="F7951">
        <v>2.93</v>
      </c>
      <c r="G7951">
        <v>1</v>
      </c>
    </row>
    <row r="7952" spans="1:7" x14ac:dyDescent="0.2">
      <c r="A7952">
        <v>7951</v>
      </c>
      <c r="B7952" s="1">
        <v>43084.643495370372</v>
      </c>
      <c r="C7952">
        <v>2.1280000000000001</v>
      </c>
      <c r="D7952">
        <v>1</v>
      </c>
      <c r="F7952">
        <v>2.956</v>
      </c>
      <c r="G7952">
        <v>1</v>
      </c>
    </row>
    <row r="7953" spans="1:7" x14ac:dyDescent="0.2">
      <c r="A7953">
        <v>7952</v>
      </c>
      <c r="B7953" s="1">
        <v>43084.685162037036</v>
      </c>
      <c r="C7953">
        <v>2.1280000000000001</v>
      </c>
      <c r="D7953">
        <v>1</v>
      </c>
      <c r="F7953">
        <v>2.956</v>
      </c>
      <c r="G7953">
        <v>1</v>
      </c>
    </row>
    <row r="7954" spans="1:7" x14ac:dyDescent="0.2">
      <c r="A7954">
        <v>7953</v>
      </c>
      <c r="B7954" s="1">
        <v>43084.7268287037</v>
      </c>
      <c r="C7954">
        <v>2.1280000000000001</v>
      </c>
      <c r="D7954">
        <v>1</v>
      </c>
      <c r="F7954">
        <v>2.9830000000000001</v>
      </c>
      <c r="G7954">
        <v>1</v>
      </c>
    </row>
    <row r="7955" spans="1:7" x14ac:dyDescent="0.2">
      <c r="A7955">
        <v>7954</v>
      </c>
      <c r="B7955" s="1">
        <v>43084.768495370372</v>
      </c>
      <c r="C7955">
        <v>2.1280000000000001</v>
      </c>
      <c r="D7955">
        <v>1</v>
      </c>
      <c r="F7955">
        <v>2.9830000000000001</v>
      </c>
      <c r="G7955">
        <v>1</v>
      </c>
    </row>
    <row r="7956" spans="1:7" x14ac:dyDescent="0.2">
      <c r="A7956">
        <v>7955</v>
      </c>
      <c r="B7956" s="1">
        <v>43084.810162037036</v>
      </c>
      <c r="C7956">
        <v>2.1549999999999998</v>
      </c>
      <c r="D7956">
        <v>1</v>
      </c>
      <c r="F7956">
        <v>3.0089999999999999</v>
      </c>
      <c r="G7956">
        <v>1</v>
      </c>
    </row>
    <row r="7957" spans="1:7" x14ac:dyDescent="0.2">
      <c r="A7957">
        <v>7956</v>
      </c>
      <c r="B7957" s="1">
        <v>43084.8518287037</v>
      </c>
      <c r="C7957">
        <v>2.1280000000000001</v>
      </c>
      <c r="D7957">
        <v>1</v>
      </c>
      <c r="F7957">
        <v>3.0089999999999999</v>
      </c>
      <c r="G7957">
        <v>1</v>
      </c>
    </row>
    <row r="7958" spans="1:7" x14ac:dyDescent="0.2">
      <c r="A7958">
        <v>7957</v>
      </c>
      <c r="B7958" s="1">
        <v>43084.893495370372</v>
      </c>
      <c r="C7958">
        <v>2.1280000000000001</v>
      </c>
      <c r="D7958">
        <v>1</v>
      </c>
      <c r="F7958">
        <v>3.0089999999999999</v>
      </c>
      <c r="G7958">
        <v>1</v>
      </c>
    </row>
    <row r="7959" spans="1:7" x14ac:dyDescent="0.2">
      <c r="A7959">
        <v>7958</v>
      </c>
      <c r="B7959" s="1">
        <v>43084.935162037036</v>
      </c>
      <c r="C7959">
        <v>2.1549999999999998</v>
      </c>
      <c r="D7959">
        <v>1</v>
      </c>
      <c r="F7959">
        <v>3.036</v>
      </c>
      <c r="G7959">
        <v>1</v>
      </c>
    </row>
    <row r="7960" spans="1:7" x14ac:dyDescent="0.2">
      <c r="A7960">
        <v>7959</v>
      </c>
      <c r="B7960" s="1">
        <v>43084.9768287037</v>
      </c>
      <c r="C7960">
        <v>2.1549999999999998</v>
      </c>
      <c r="D7960">
        <v>1</v>
      </c>
      <c r="F7960">
        <v>3.036</v>
      </c>
      <c r="G7960">
        <v>1</v>
      </c>
    </row>
    <row r="7961" spans="1:7" x14ac:dyDescent="0.2">
      <c r="A7961">
        <v>7960</v>
      </c>
      <c r="B7961" s="1">
        <v>43085.018495370372</v>
      </c>
      <c r="C7961">
        <v>2.1280000000000001</v>
      </c>
      <c r="D7961">
        <v>1</v>
      </c>
      <c r="F7961">
        <v>3.0630000000000002</v>
      </c>
      <c r="G7961">
        <v>1</v>
      </c>
    </row>
    <row r="7962" spans="1:7" x14ac:dyDescent="0.2">
      <c r="A7962">
        <v>7961</v>
      </c>
      <c r="B7962" s="1">
        <v>43085.060162037036</v>
      </c>
      <c r="C7962">
        <v>2.1549999999999998</v>
      </c>
      <c r="D7962">
        <v>1</v>
      </c>
      <c r="F7962">
        <v>3.0630000000000002</v>
      </c>
      <c r="G7962">
        <v>1</v>
      </c>
    </row>
    <row r="7963" spans="1:7" x14ac:dyDescent="0.2">
      <c r="A7963">
        <v>7962</v>
      </c>
      <c r="B7963" s="1">
        <v>43085.1018287037</v>
      </c>
      <c r="C7963">
        <v>2.1280000000000001</v>
      </c>
      <c r="D7963">
        <v>1</v>
      </c>
      <c r="F7963">
        <v>3.0630000000000002</v>
      </c>
      <c r="G7963">
        <v>1</v>
      </c>
    </row>
    <row r="7964" spans="1:7" x14ac:dyDescent="0.2">
      <c r="A7964">
        <v>7963</v>
      </c>
      <c r="B7964" s="1">
        <v>43085.143495370372</v>
      </c>
      <c r="C7964">
        <v>2.1280000000000001</v>
      </c>
      <c r="D7964">
        <v>1</v>
      </c>
      <c r="F7964">
        <v>3.089</v>
      </c>
      <c r="G7964">
        <v>1</v>
      </c>
    </row>
    <row r="7965" spans="1:7" x14ac:dyDescent="0.2">
      <c r="A7965">
        <v>7964</v>
      </c>
      <c r="B7965" s="1">
        <v>43085.185162037036</v>
      </c>
      <c r="C7965">
        <v>2.1280000000000001</v>
      </c>
      <c r="D7965">
        <v>1</v>
      </c>
      <c r="F7965">
        <v>3.089</v>
      </c>
      <c r="G7965">
        <v>1</v>
      </c>
    </row>
    <row r="7966" spans="1:7" x14ac:dyDescent="0.2">
      <c r="A7966">
        <v>7965</v>
      </c>
      <c r="B7966" s="1">
        <v>43085.2268287037</v>
      </c>
      <c r="C7966">
        <v>2.101</v>
      </c>
      <c r="D7966">
        <v>1</v>
      </c>
      <c r="F7966">
        <v>3.089</v>
      </c>
      <c r="G7966">
        <v>1</v>
      </c>
    </row>
    <row r="7967" spans="1:7" x14ac:dyDescent="0.2">
      <c r="A7967">
        <v>7966</v>
      </c>
      <c r="B7967" s="1">
        <v>43085.268495370372</v>
      </c>
      <c r="C7967">
        <v>2.0739999999999998</v>
      </c>
      <c r="D7967">
        <v>1</v>
      </c>
      <c r="F7967">
        <v>3.1160000000000001</v>
      </c>
      <c r="G7967">
        <v>1</v>
      </c>
    </row>
    <row r="7968" spans="1:7" x14ac:dyDescent="0.2">
      <c r="A7968">
        <v>7967</v>
      </c>
      <c r="B7968" s="1">
        <v>43085.310162037036</v>
      </c>
      <c r="C7968">
        <v>2.101</v>
      </c>
      <c r="D7968">
        <v>1</v>
      </c>
      <c r="F7968">
        <v>3.1160000000000001</v>
      </c>
      <c r="G7968">
        <v>1</v>
      </c>
    </row>
    <row r="7969" spans="1:7" x14ac:dyDescent="0.2">
      <c r="A7969">
        <v>7968</v>
      </c>
      <c r="B7969" s="1">
        <v>43085.3518287037</v>
      </c>
      <c r="C7969">
        <v>2.101</v>
      </c>
      <c r="D7969">
        <v>1</v>
      </c>
      <c r="F7969">
        <v>3.1419999999999999</v>
      </c>
      <c r="G7969">
        <v>1</v>
      </c>
    </row>
    <row r="7970" spans="1:7" x14ac:dyDescent="0.2">
      <c r="A7970">
        <v>7969</v>
      </c>
      <c r="B7970" s="1">
        <v>43085.393495370372</v>
      </c>
      <c r="C7970">
        <v>2.101</v>
      </c>
      <c r="D7970">
        <v>1</v>
      </c>
      <c r="F7970">
        <v>3.1419999999999999</v>
      </c>
      <c r="G7970">
        <v>1</v>
      </c>
    </row>
    <row r="7971" spans="1:7" x14ac:dyDescent="0.2">
      <c r="A7971">
        <v>7970</v>
      </c>
      <c r="B7971" s="1">
        <v>43085.435162037036</v>
      </c>
      <c r="C7971">
        <v>2.101</v>
      </c>
      <c r="D7971">
        <v>1</v>
      </c>
      <c r="F7971">
        <v>3.1419999999999999</v>
      </c>
      <c r="G7971">
        <v>1</v>
      </c>
    </row>
    <row r="7972" spans="1:7" x14ac:dyDescent="0.2">
      <c r="A7972">
        <v>7971</v>
      </c>
      <c r="B7972" s="1">
        <v>43085.4768287037</v>
      </c>
      <c r="C7972">
        <v>2.1280000000000001</v>
      </c>
      <c r="D7972">
        <v>1</v>
      </c>
      <c r="F7972">
        <v>3.1680000000000001</v>
      </c>
      <c r="G7972">
        <v>1</v>
      </c>
    </row>
    <row r="7973" spans="1:7" x14ac:dyDescent="0.2">
      <c r="A7973">
        <v>7972</v>
      </c>
      <c r="B7973" s="1">
        <v>43085.518495370372</v>
      </c>
      <c r="C7973">
        <v>2.1819999999999999</v>
      </c>
      <c r="D7973">
        <v>1</v>
      </c>
      <c r="F7973">
        <v>3.1680000000000001</v>
      </c>
      <c r="G7973">
        <v>1</v>
      </c>
    </row>
    <row r="7974" spans="1:7" x14ac:dyDescent="0.2">
      <c r="A7974">
        <v>7973</v>
      </c>
      <c r="B7974" s="1">
        <v>43085.560162037036</v>
      </c>
      <c r="C7974">
        <v>2.1549999999999998</v>
      </c>
      <c r="D7974">
        <v>1</v>
      </c>
      <c r="F7974">
        <v>3.1949999999999998</v>
      </c>
      <c r="G7974">
        <v>1</v>
      </c>
    </row>
    <row r="7975" spans="1:7" x14ac:dyDescent="0.2">
      <c r="A7975">
        <v>7974</v>
      </c>
      <c r="B7975" s="1">
        <v>43085.6018287037</v>
      </c>
      <c r="C7975">
        <v>2.1819999999999999</v>
      </c>
      <c r="D7975">
        <v>1</v>
      </c>
      <c r="F7975">
        <v>3.1949999999999998</v>
      </c>
      <c r="G7975">
        <v>1</v>
      </c>
    </row>
    <row r="7976" spans="1:7" x14ac:dyDescent="0.2">
      <c r="A7976">
        <v>7975</v>
      </c>
      <c r="B7976" s="1">
        <v>43085.643495370372</v>
      </c>
      <c r="C7976">
        <v>2.1819999999999999</v>
      </c>
      <c r="D7976">
        <v>1</v>
      </c>
      <c r="F7976">
        <v>3.1949999999999998</v>
      </c>
      <c r="G7976">
        <v>1</v>
      </c>
    </row>
    <row r="7977" spans="1:7" x14ac:dyDescent="0.2">
      <c r="A7977">
        <v>7976</v>
      </c>
      <c r="B7977" s="1">
        <v>43085.685162037036</v>
      </c>
      <c r="C7977">
        <v>2.2360000000000002</v>
      </c>
      <c r="D7977">
        <v>1</v>
      </c>
      <c r="F7977">
        <v>3.1949999999999998</v>
      </c>
      <c r="G7977">
        <v>1</v>
      </c>
    </row>
    <row r="7978" spans="1:7" x14ac:dyDescent="0.2">
      <c r="A7978">
        <v>7977</v>
      </c>
      <c r="B7978" s="1">
        <v>43085.7268287037</v>
      </c>
      <c r="C7978">
        <v>2.2360000000000002</v>
      </c>
      <c r="D7978">
        <v>1</v>
      </c>
      <c r="F7978">
        <v>3.2210000000000001</v>
      </c>
      <c r="G7978">
        <v>1</v>
      </c>
    </row>
    <row r="7979" spans="1:7" x14ac:dyDescent="0.2">
      <c r="A7979">
        <v>7978</v>
      </c>
      <c r="B7979" s="1">
        <v>43085.768495370372</v>
      </c>
      <c r="C7979">
        <v>2.2360000000000002</v>
      </c>
      <c r="D7979">
        <v>1</v>
      </c>
      <c r="F7979">
        <v>3.2210000000000001</v>
      </c>
      <c r="G7979">
        <v>1</v>
      </c>
    </row>
    <row r="7980" spans="1:7" x14ac:dyDescent="0.2">
      <c r="A7980">
        <v>7979</v>
      </c>
      <c r="B7980" s="1">
        <v>43085.810162037036</v>
      </c>
      <c r="C7980">
        <v>2.2360000000000002</v>
      </c>
      <c r="D7980">
        <v>1</v>
      </c>
      <c r="F7980">
        <v>3.2480000000000002</v>
      </c>
      <c r="G7980">
        <v>1</v>
      </c>
    </row>
    <row r="7981" spans="1:7" x14ac:dyDescent="0.2">
      <c r="A7981">
        <v>7980</v>
      </c>
      <c r="B7981" s="1">
        <v>43085.8518287037</v>
      </c>
      <c r="C7981">
        <v>2.2360000000000002</v>
      </c>
      <c r="D7981">
        <v>1</v>
      </c>
      <c r="F7981">
        <v>3.2480000000000002</v>
      </c>
      <c r="G7981">
        <v>1</v>
      </c>
    </row>
    <row r="7982" spans="1:7" x14ac:dyDescent="0.2">
      <c r="A7982">
        <v>7981</v>
      </c>
      <c r="B7982" s="1">
        <v>43085.893495370372</v>
      </c>
      <c r="C7982">
        <v>2.2360000000000002</v>
      </c>
      <c r="D7982">
        <v>1</v>
      </c>
      <c r="F7982">
        <v>3.2480000000000002</v>
      </c>
      <c r="G7982">
        <v>1</v>
      </c>
    </row>
    <row r="7983" spans="1:7" x14ac:dyDescent="0.2">
      <c r="A7983">
        <v>7982</v>
      </c>
      <c r="B7983" s="1">
        <v>43085.935162037036</v>
      </c>
      <c r="C7983">
        <v>2.2360000000000002</v>
      </c>
      <c r="D7983">
        <v>1</v>
      </c>
      <c r="F7983">
        <v>3.274</v>
      </c>
      <c r="G7983">
        <v>1</v>
      </c>
    </row>
    <row r="7984" spans="1:7" x14ac:dyDescent="0.2">
      <c r="A7984">
        <v>7983</v>
      </c>
      <c r="B7984" s="1">
        <v>43085.9768287037</v>
      </c>
      <c r="C7984">
        <v>2.262</v>
      </c>
      <c r="D7984">
        <v>1</v>
      </c>
      <c r="F7984">
        <v>3.274</v>
      </c>
      <c r="G7984">
        <v>1</v>
      </c>
    </row>
    <row r="7985" spans="1:7" x14ac:dyDescent="0.2">
      <c r="A7985">
        <v>7984</v>
      </c>
      <c r="B7985" s="1">
        <v>43086.018495370372</v>
      </c>
      <c r="C7985">
        <v>2.2890000000000001</v>
      </c>
      <c r="D7985">
        <v>1</v>
      </c>
      <c r="F7985">
        <v>3.3010000000000002</v>
      </c>
      <c r="G7985">
        <v>1</v>
      </c>
    </row>
    <row r="7986" spans="1:7" x14ac:dyDescent="0.2">
      <c r="A7986">
        <v>7985</v>
      </c>
      <c r="B7986" s="1">
        <v>43086.060162037036</v>
      </c>
      <c r="C7986">
        <v>2.2890000000000001</v>
      </c>
      <c r="D7986">
        <v>1</v>
      </c>
      <c r="F7986">
        <v>3.3010000000000002</v>
      </c>
      <c r="G7986">
        <v>1</v>
      </c>
    </row>
    <row r="7987" spans="1:7" x14ac:dyDescent="0.2">
      <c r="A7987">
        <v>7986</v>
      </c>
      <c r="B7987" s="1">
        <v>43086.1018287037</v>
      </c>
      <c r="C7987">
        <v>2.2890000000000001</v>
      </c>
      <c r="D7987">
        <v>1</v>
      </c>
      <c r="F7987">
        <v>3.3010000000000002</v>
      </c>
      <c r="G7987">
        <v>1</v>
      </c>
    </row>
    <row r="7988" spans="1:7" x14ac:dyDescent="0.2">
      <c r="A7988">
        <v>7987</v>
      </c>
      <c r="B7988" s="1">
        <v>43086.143495370372</v>
      </c>
      <c r="C7988">
        <v>2.2890000000000001</v>
      </c>
      <c r="D7988">
        <v>1</v>
      </c>
      <c r="F7988">
        <v>3.3010000000000002</v>
      </c>
      <c r="G7988">
        <v>1</v>
      </c>
    </row>
    <row r="7989" spans="1:7" x14ac:dyDescent="0.2">
      <c r="A7989">
        <v>7988</v>
      </c>
      <c r="B7989" s="1">
        <v>43086.185162037036</v>
      </c>
      <c r="C7989">
        <v>2.2890000000000001</v>
      </c>
      <c r="D7989">
        <v>1</v>
      </c>
      <c r="F7989">
        <v>3.327</v>
      </c>
      <c r="G7989">
        <v>1</v>
      </c>
    </row>
    <row r="7990" spans="1:7" x14ac:dyDescent="0.2">
      <c r="A7990">
        <v>7989</v>
      </c>
      <c r="B7990" s="1">
        <v>43086.2268287037</v>
      </c>
      <c r="C7990">
        <v>2.262</v>
      </c>
      <c r="D7990">
        <v>1</v>
      </c>
      <c r="F7990">
        <v>3.327</v>
      </c>
      <c r="G7990">
        <v>1</v>
      </c>
    </row>
    <row r="7991" spans="1:7" x14ac:dyDescent="0.2">
      <c r="A7991">
        <v>7990</v>
      </c>
      <c r="B7991" s="1">
        <v>43086.268495370372</v>
      </c>
      <c r="C7991">
        <v>2.2890000000000001</v>
      </c>
      <c r="D7991">
        <v>1</v>
      </c>
      <c r="F7991">
        <v>3.327</v>
      </c>
      <c r="G7991">
        <v>1</v>
      </c>
    </row>
    <row r="7992" spans="1:7" x14ac:dyDescent="0.2">
      <c r="A7992">
        <v>7991</v>
      </c>
      <c r="B7992" s="1">
        <v>43086.310162037036</v>
      </c>
      <c r="C7992">
        <v>2.262</v>
      </c>
      <c r="D7992">
        <v>1</v>
      </c>
      <c r="F7992">
        <v>3.3010000000000002</v>
      </c>
      <c r="G7992">
        <v>1</v>
      </c>
    </row>
    <row r="7993" spans="1:7" x14ac:dyDescent="0.2">
      <c r="A7993">
        <v>7992</v>
      </c>
      <c r="B7993" s="1">
        <v>43086.3518287037</v>
      </c>
      <c r="C7993">
        <v>2.2890000000000001</v>
      </c>
      <c r="D7993">
        <v>1</v>
      </c>
      <c r="F7993">
        <v>3.3010000000000002</v>
      </c>
      <c r="G7993">
        <v>1</v>
      </c>
    </row>
    <row r="7994" spans="1:7" x14ac:dyDescent="0.2">
      <c r="A7994">
        <v>7993</v>
      </c>
      <c r="B7994" s="1">
        <v>43086.393495370372</v>
      </c>
      <c r="C7994">
        <v>2.2890000000000001</v>
      </c>
      <c r="D7994">
        <v>1</v>
      </c>
      <c r="F7994">
        <v>3.274</v>
      </c>
      <c r="G7994">
        <v>1</v>
      </c>
    </row>
    <row r="7995" spans="1:7" x14ac:dyDescent="0.2">
      <c r="A7995">
        <v>7994</v>
      </c>
      <c r="B7995" s="1">
        <v>43086.435162037036</v>
      </c>
      <c r="C7995">
        <v>2.3159999999999998</v>
      </c>
      <c r="D7995">
        <v>1</v>
      </c>
      <c r="F7995">
        <v>3.2480000000000002</v>
      </c>
      <c r="G7995">
        <v>1</v>
      </c>
    </row>
    <row r="7996" spans="1:7" x14ac:dyDescent="0.2">
      <c r="A7996">
        <v>7995</v>
      </c>
      <c r="B7996" s="1">
        <v>43086.4768287037</v>
      </c>
      <c r="C7996">
        <v>2.3159999999999998</v>
      </c>
      <c r="D7996">
        <v>1</v>
      </c>
      <c r="F7996">
        <v>3.2210000000000001</v>
      </c>
      <c r="G7996">
        <v>1</v>
      </c>
    </row>
    <row r="7997" spans="1:7" x14ac:dyDescent="0.2">
      <c r="A7997">
        <v>7996</v>
      </c>
      <c r="B7997" s="1">
        <v>43086.518495370372</v>
      </c>
      <c r="C7997">
        <v>2.3159999999999998</v>
      </c>
      <c r="D7997">
        <v>1</v>
      </c>
      <c r="F7997">
        <v>3.1949999999999998</v>
      </c>
      <c r="G7997">
        <v>1</v>
      </c>
    </row>
    <row r="7998" spans="1:7" x14ac:dyDescent="0.2">
      <c r="A7998">
        <v>7997</v>
      </c>
      <c r="B7998" s="1">
        <v>43086.560162037036</v>
      </c>
      <c r="C7998">
        <v>2.3159999999999998</v>
      </c>
      <c r="D7998">
        <v>1</v>
      </c>
      <c r="F7998">
        <v>3.1680000000000001</v>
      </c>
      <c r="G7998">
        <v>1</v>
      </c>
    </row>
    <row r="7999" spans="1:7" x14ac:dyDescent="0.2">
      <c r="A7999">
        <v>7998</v>
      </c>
      <c r="B7999" s="1">
        <v>43086.6018287037</v>
      </c>
      <c r="C7999">
        <v>2.343</v>
      </c>
      <c r="D7999">
        <v>1</v>
      </c>
      <c r="F7999">
        <v>3.1419999999999999</v>
      </c>
      <c r="G7999">
        <v>1</v>
      </c>
    </row>
    <row r="8000" spans="1:7" x14ac:dyDescent="0.2">
      <c r="A8000">
        <v>7999</v>
      </c>
      <c r="B8000" s="1">
        <v>43086.643495370372</v>
      </c>
      <c r="C8000">
        <v>2.343</v>
      </c>
      <c r="D8000">
        <v>1</v>
      </c>
      <c r="F8000">
        <v>3.089</v>
      </c>
      <c r="G8000">
        <v>1</v>
      </c>
    </row>
    <row r="8001" spans="1:7" x14ac:dyDescent="0.2">
      <c r="A8001">
        <v>8000</v>
      </c>
      <c r="B8001" s="1">
        <v>43086.685162037036</v>
      </c>
      <c r="C8001">
        <v>2.37</v>
      </c>
      <c r="D8001">
        <v>1</v>
      </c>
      <c r="F8001">
        <v>3.0630000000000002</v>
      </c>
      <c r="G8001">
        <v>1</v>
      </c>
    </row>
    <row r="8002" spans="1:7" x14ac:dyDescent="0.2">
      <c r="A8002">
        <v>8001</v>
      </c>
      <c r="B8002" s="1">
        <v>43086.7268287037</v>
      </c>
      <c r="C8002">
        <v>2.3959999999999999</v>
      </c>
      <c r="D8002">
        <v>1</v>
      </c>
      <c r="F8002">
        <v>3.0630000000000002</v>
      </c>
      <c r="G8002">
        <v>1</v>
      </c>
    </row>
    <row r="8003" spans="1:7" x14ac:dyDescent="0.2">
      <c r="A8003">
        <v>8002</v>
      </c>
      <c r="B8003" s="1">
        <v>43086.768495370372</v>
      </c>
      <c r="C8003">
        <v>2.3959999999999999</v>
      </c>
      <c r="D8003">
        <v>1</v>
      </c>
      <c r="F8003">
        <v>3.036</v>
      </c>
      <c r="G8003">
        <v>1</v>
      </c>
    </row>
    <row r="8004" spans="1:7" x14ac:dyDescent="0.2">
      <c r="A8004">
        <v>8003</v>
      </c>
      <c r="B8004" s="1">
        <v>43086.810162037036</v>
      </c>
      <c r="C8004">
        <v>2.423</v>
      </c>
      <c r="D8004">
        <v>1</v>
      </c>
      <c r="F8004">
        <v>3.036</v>
      </c>
      <c r="G8004">
        <v>1</v>
      </c>
    </row>
    <row r="8005" spans="1:7" x14ac:dyDescent="0.2">
      <c r="A8005">
        <v>8004</v>
      </c>
      <c r="B8005" s="1">
        <v>43086.8518287037</v>
      </c>
      <c r="C8005">
        <v>2.4500000000000002</v>
      </c>
      <c r="D8005">
        <v>1</v>
      </c>
      <c r="F8005">
        <v>3.0089999999999999</v>
      </c>
      <c r="G8005">
        <v>1</v>
      </c>
    </row>
    <row r="8006" spans="1:7" x14ac:dyDescent="0.2">
      <c r="A8006">
        <v>8005</v>
      </c>
      <c r="B8006" s="1">
        <v>43086.893495370372</v>
      </c>
      <c r="C8006">
        <v>2.4500000000000002</v>
      </c>
      <c r="D8006">
        <v>1</v>
      </c>
      <c r="F8006">
        <v>2.9830000000000001</v>
      </c>
      <c r="G8006">
        <v>1</v>
      </c>
    </row>
    <row r="8007" spans="1:7" x14ac:dyDescent="0.2">
      <c r="A8007">
        <v>8006</v>
      </c>
      <c r="B8007" s="1">
        <v>43086.935162037036</v>
      </c>
      <c r="C8007">
        <v>2.4500000000000002</v>
      </c>
      <c r="D8007">
        <v>1</v>
      </c>
      <c r="F8007">
        <v>2.956</v>
      </c>
      <c r="G8007">
        <v>1</v>
      </c>
    </row>
    <row r="8008" spans="1:7" x14ac:dyDescent="0.2">
      <c r="A8008">
        <v>8007</v>
      </c>
      <c r="B8008" s="1">
        <v>43086.9768287037</v>
      </c>
      <c r="C8008">
        <v>2.4500000000000002</v>
      </c>
      <c r="D8008">
        <v>1</v>
      </c>
      <c r="F8008">
        <v>2.93</v>
      </c>
      <c r="G8008">
        <v>1</v>
      </c>
    </row>
    <row r="8009" spans="1:7" x14ac:dyDescent="0.2">
      <c r="A8009">
        <v>8008</v>
      </c>
      <c r="B8009" s="1">
        <v>43087.018495370372</v>
      </c>
      <c r="C8009">
        <v>2.4500000000000002</v>
      </c>
      <c r="D8009">
        <v>1</v>
      </c>
      <c r="F8009">
        <v>2.903</v>
      </c>
      <c r="G8009">
        <v>1</v>
      </c>
    </row>
    <row r="8010" spans="1:7" x14ac:dyDescent="0.2">
      <c r="A8010">
        <v>8009</v>
      </c>
      <c r="B8010" s="1">
        <v>43087.060162037036</v>
      </c>
      <c r="C8010">
        <v>2.4500000000000002</v>
      </c>
      <c r="D8010">
        <v>1</v>
      </c>
      <c r="F8010">
        <v>2.903</v>
      </c>
      <c r="G8010">
        <v>1</v>
      </c>
    </row>
    <row r="8011" spans="1:7" x14ac:dyDescent="0.2">
      <c r="A8011">
        <v>8010</v>
      </c>
      <c r="B8011" s="1">
        <v>43087.1018287037</v>
      </c>
      <c r="C8011">
        <v>2.4500000000000002</v>
      </c>
      <c r="D8011">
        <v>1</v>
      </c>
      <c r="F8011">
        <v>2.8769999999999998</v>
      </c>
      <c r="G8011">
        <v>1</v>
      </c>
    </row>
    <row r="8012" spans="1:7" x14ac:dyDescent="0.2">
      <c r="A8012">
        <v>8011</v>
      </c>
      <c r="B8012" s="1">
        <v>43087.143495370372</v>
      </c>
      <c r="C8012">
        <v>2.4500000000000002</v>
      </c>
      <c r="D8012">
        <v>1</v>
      </c>
      <c r="F8012">
        <v>2.903</v>
      </c>
      <c r="G8012">
        <v>1</v>
      </c>
    </row>
    <row r="8013" spans="1:7" x14ac:dyDescent="0.2">
      <c r="A8013">
        <v>8012</v>
      </c>
      <c r="B8013" s="1">
        <v>43087.185162037036</v>
      </c>
      <c r="C8013">
        <v>2.4500000000000002</v>
      </c>
      <c r="D8013">
        <v>1</v>
      </c>
      <c r="F8013">
        <v>2.903</v>
      </c>
      <c r="G8013">
        <v>1</v>
      </c>
    </row>
    <row r="8014" spans="1:7" x14ac:dyDescent="0.2">
      <c r="A8014">
        <v>8013</v>
      </c>
      <c r="B8014" s="1">
        <v>43087.2268287037</v>
      </c>
      <c r="C8014">
        <v>2.4769999999999999</v>
      </c>
      <c r="D8014">
        <v>1</v>
      </c>
      <c r="F8014">
        <v>2.8769999999999998</v>
      </c>
      <c r="G8014">
        <v>1</v>
      </c>
    </row>
    <row r="8015" spans="1:7" x14ac:dyDescent="0.2">
      <c r="A8015">
        <v>8014</v>
      </c>
      <c r="B8015" s="1">
        <v>43087.268495370372</v>
      </c>
      <c r="C8015">
        <v>2.5030000000000001</v>
      </c>
      <c r="D8015">
        <v>1</v>
      </c>
      <c r="F8015">
        <v>2.85</v>
      </c>
      <c r="G8015">
        <v>1</v>
      </c>
    </row>
    <row r="8016" spans="1:7" x14ac:dyDescent="0.2">
      <c r="A8016">
        <v>8015</v>
      </c>
      <c r="B8016" s="1">
        <v>43087.310162037036</v>
      </c>
      <c r="C8016">
        <v>2.5030000000000001</v>
      </c>
      <c r="D8016">
        <v>1</v>
      </c>
      <c r="F8016">
        <v>2.8769999999999998</v>
      </c>
      <c r="G8016">
        <v>1</v>
      </c>
    </row>
    <row r="8017" spans="1:7" x14ac:dyDescent="0.2">
      <c r="A8017">
        <v>8016</v>
      </c>
      <c r="B8017" s="1">
        <v>43087.3518287037</v>
      </c>
      <c r="C8017">
        <v>2.5030000000000001</v>
      </c>
      <c r="D8017">
        <v>1</v>
      </c>
      <c r="F8017">
        <v>2.85</v>
      </c>
      <c r="G8017">
        <v>1</v>
      </c>
    </row>
    <row r="8018" spans="1:7" x14ac:dyDescent="0.2">
      <c r="A8018">
        <v>8017</v>
      </c>
      <c r="B8018" s="1">
        <v>43087.393495370372</v>
      </c>
      <c r="C8018">
        <v>2.5030000000000001</v>
      </c>
      <c r="D8018">
        <v>1</v>
      </c>
      <c r="F8018">
        <v>2.823</v>
      </c>
      <c r="G8018">
        <v>1</v>
      </c>
    </row>
    <row r="8019" spans="1:7" x14ac:dyDescent="0.2">
      <c r="A8019">
        <v>8018</v>
      </c>
      <c r="B8019" s="1">
        <v>43087.435162037036</v>
      </c>
      <c r="C8019">
        <v>2.5030000000000001</v>
      </c>
      <c r="D8019">
        <v>1</v>
      </c>
      <c r="F8019">
        <v>2.823</v>
      </c>
      <c r="G8019">
        <v>1</v>
      </c>
    </row>
    <row r="8020" spans="1:7" x14ac:dyDescent="0.2">
      <c r="A8020">
        <v>8019</v>
      </c>
      <c r="B8020" s="1">
        <v>43087.4768287037</v>
      </c>
      <c r="C8020">
        <v>2.4500000000000002</v>
      </c>
      <c r="D8020">
        <v>1</v>
      </c>
      <c r="F8020">
        <v>2.823</v>
      </c>
      <c r="G8020">
        <v>1</v>
      </c>
    </row>
    <row r="8021" spans="1:7" x14ac:dyDescent="0.2">
      <c r="A8021">
        <v>8020</v>
      </c>
      <c r="B8021" s="1">
        <v>43087.518495370372</v>
      </c>
      <c r="C8021">
        <v>2.4500000000000002</v>
      </c>
      <c r="D8021">
        <v>1</v>
      </c>
      <c r="F8021">
        <v>2.7970000000000002</v>
      </c>
      <c r="G8021">
        <v>1</v>
      </c>
    </row>
    <row r="8022" spans="1:7" x14ac:dyDescent="0.2">
      <c r="A8022">
        <v>8021</v>
      </c>
      <c r="B8022" s="1">
        <v>43087.560162037036</v>
      </c>
      <c r="C8022">
        <v>2.4500000000000002</v>
      </c>
      <c r="D8022">
        <v>1</v>
      </c>
      <c r="F8022">
        <v>2.823</v>
      </c>
      <c r="G8022">
        <v>1</v>
      </c>
    </row>
    <row r="8023" spans="1:7" x14ac:dyDescent="0.2">
      <c r="A8023">
        <v>8022</v>
      </c>
      <c r="B8023" s="1">
        <v>43087.6018287037</v>
      </c>
      <c r="C8023">
        <v>2.4500000000000002</v>
      </c>
      <c r="D8023">
        <v>1</v>
      </c>
      <c r="F8023">
        <v>2.823</v>
      </c>
      <c r="G8023">
        <v>1</v>
      </c>
    </row>
    <row r="8024" spans="1:7" x14ac:dyDescent="0.2">
      <c r="A8024">
        <v>8023</v>
      </c>
      <c r="B8024" s="1">
        <v>43087.643495370372</v>
      </c>
      <c r="C8024">
        <v>2.4769999999999999</v>
      </c>
      <c r="D8024">
        <v>1</v>
      </c>
      <c r="F8024">
        <v>2.85</v>
      </c>
      <c r="G8024">
        <v>1</v>
      </c>
    </row>
    <row r="8025" spans="1:7" x14ac:dyDescent="0.2">
      <c r="A8025">
        <v>8024</v>
      </c>
      <c r="B8025" s="1">
        <v>43087.685162037036</v>
      </c>
      <c r="C8025">
        <v>2.4500000000000002</v>
      </c>
      <c r="D8025">
        <v>1</v>
      </c>
      <c r="F8025">
        <v>2.823</v>
      </c>
      <c r="G8025">
        <v>1</v>
      </c>
    </row>
    <row r="8026" spans="1:7" x14ac:dyDescent="0.2">
      <c r="A8026">
        <v>8025</v>
      </c>
      <c r="B8026" s="1">
        <v>43087.7268287037</v>
      </c>
      <c r="C8026">
        <v>2.4769999999999999</v>
      </c>
      <c r="D8026">
        <v>1</v>
      </c>
      <c r="F8026">
        <v>2.85</v>
      </c>
      <c r="G8026">
        <v>1</v>
      </c>
    </row>
    <row r="8027" spans="1:7" x14ac:dyDescent="0.2">
      <c r="A8027">
        <v>8026</v>
      </c>
      <c r="B8027" s="1">
        <v>43087.768495370372</v>
      </c>
      <c r="C8027">
        <v>2.4500000000000002</v>
      </c>
      <c r="D8027">
        <v>1</v>
      </c>
      <c r="F8027">
        <v>2.8769999999999998</v>
      </c>
      <c r="G8027">
        <v>1</v>
      </c>
    </row>
    <row r="8028" spans="1:7" x14ac:dyDescent="0.2">
      <c r="A8028">
        <v>8027</v>
      </c>
      <c r="B8028" s="1">
        <v>43087.810162037036</v>
      </c>
      <c r="C8028">
        <v>2.4769999999999999</v>
      </c>
      <c r="D8028">
        <v>1</v>
      </c>
      <c r="F8028">
        <v>2.903</v>
      </c>
      <c r="G8028">
        <v>1</v>
      </c>
    </row>
    <row r="8029" spans="1:7" x14ac:dyDescent="0.2">
      <c r="A8029">
        <v>8028</v>
      </c>
      <c r="B8029" s="1">
        <v>43087.8518287037</v>
      </c>
      <c r="C8029">
        <v>2.5030000000000001</v>
      </c>
      <c r="D8029">
        <v>1</v>
      </c>
      <c r="F8029">
        <v>2.903</v>
      </c>
      <c r="G8029">
        <v>1</v>
      </c>
    </row>
    <row r="8030" spans="1:7" x14ac:dyDescent="0.2">
      <c r="A8030">
        <v>8029</v>
      </c>
      <c r="B8030" s="1">
        <v>43087.893495370372</v>
      </c>
      <c r="C8030">
        <v>2.5030000000000001</v>
      </c>
      <c r="D8030">
        <v>1</v>
      </c>
      <c r="F8030">
        <v>2.903</v>
      </c>
      <c r="G8030">
        <v>1</v>
      </c>
    </row>
    <row r="8031" spans="1:7" x14ac:dyDescent="0.2">
      <c r="A8031">
        <v>8030</v>
      </c>
      <c r="B8031" s="1">
        <v>43087.935162037036</v>
      </c>
      <c r="C8031">
        <v>2.5030000000000001</v>
      </c>
      <c r="D8031">
        <v>1</v>
      </c>
      <c r="F8031">
        <v>2.903</v>
      </c>
      <c r="G8031">
        <v>1</v>
      </c>
    </row>
    <row r="8032" spans="1:7" x14ac:dyDescent="0.2">
      <c r="A8032">
        <v>8031</v>
      </c>
      <c r="B8032" s="1">
        <v>43087.9768287037</v>
      </c>
      <c r="C8032">
        <v>2.5030000000000001</v>
      </c>
      <c r="D8032">
        <v>1</v>
      </c>
      <c r="F8032">
        <v>2.93</v>
      </c>
      <c r="G8032">
        <v>1</v>
      </c>
    </row>
    <row r="8033" spans="1:7" x14ac:dyDescent="0.2">
      <c r="A8033">
        <v>8032</v>
      </c>
      <c r="B8033" s="1">
        <v>43088.018495370372</v>
      </c>
      <c r="C8033">
        <v>2.5030000000000001</v>
      </c>
      <c r="D8033">
        <v>1</v>
      </c>
      <c r="F8033">
        <v>2.93</v>
      </c>
      <c r="G8033">
        <v>1</v>
      </c>
    </row>
    <row r="8034" spans="1:7" x14ac:dyDescent="0.2">
      <c r="A8034">
        <v>8033</v>
      </c>
      <c r="B8034" s="1">
        <v>43088.060162037036</v>
      </c>
      <c r="C8034">
        <v>2.5299999999999998</v>
      </c>
      <c r="D8034">
        <v>1</v>
      </c>
      <c r="F8034">
        <v>2.903</v>
      </c>
      <c r="G8034">
        <v>1</v>
      </c>
    </row>
    <row r="8035" spans="1:7" x14ac:dyDescent="0.2">
      <c r="A8035">
        <v>8034</v>
      </c>
      <c r="B8035" s="1">
        <v>43088.1018287037</v>
      </c>
      <c r="C8035">
        <v>2.5569999999999999</v>
      </c>
      <c r="D8035">
        <v>1</v>
      </c>
      <c r="F8035">
        <v>2.93</v>
      </c>
      <c r="G8035">
        <v>1</v>
      </c>
    </row>
    <row r="8036" spans="1:7" x14ac:dyDescent="0.2">
      <c r="A8036">
        <v>8035</v>
      </c>
      <c r="B8036" s="1">
        <v>43088.143495370372</v>
      </c>
      <c r="C8036">
        <v>2.5569999999999999</v>
      </c>
      <c r="D8036">
        <v>1</v>
      </c>
      <c r="F8036">
        <v>2.93</v>
      </c>
      <c r="G8036">
        <v>1</v>
      </c>
    </row>
    <row r="8037" spans="1:7" x14ac:dyDescent="0.2">
      <c r="A8037">
        <v>8036</v>
      </c>
      <c r="B8037" s="1">
        <v>43088.185162037036</v>
      </c>
      <c r="C8037">
        <v>2.5569999999999999</v>
      </c>
      <c r="D8037">
        <v>1</v>
      </c>
      <c r="F8037">
        <v>2.93</v>
      </c>
      <c r="G8037">
        <v>1</v>
      </c>
    </row>
    <row r="8038" spans="1:7" x14ac:dyDescent="0.2">
      <c r="A8038">
        <v>8037</v>
      </c>
      <c r="B8038" s="1">
        <v>43088.2268287037</v>
      </c>
      <c r="C8038">
        <v>2.5569999999999999</v>
      </c>
      <c r="D8038">
        <v>1</v>
      </c>
      <c r="F8038">
        <v>2.93</v>
      </c>
      <c r="G8038">
        <v>1</v>
      </c>
    </row>
    <row r="8039" spans="1:7" x14ac:dyDescent="0.2">
      <c r="A8039">
        <v>8038</v>
      </c>
      <c r="B8039" s="1">
        <v>43088.268495370372</v>
      </c>
      <c r="C8039">
        <v>2.5840000000000001</v>
      </c>
      <c r="D8039">
        <v>1</v>
      </c>
      <c r="F8039">
        <v>2.903</v>
      </c>
      <c r="G8039">
        <v>1</v>
      </c>
    </row>
    <row r="8040" spans="1:7" x14ac:dyDescent="0.2">
      <c r="A8040">
        <v>8039</v>
      </c>
      <c r="B8040" s="1">
        <v>43088.310162037036</v>
      </c>
      <c r="C8040">
        <v>2.5569999999999999</v>
      </c>
      <c r="D8040">
        <v>1</v>
      </c>
      <c r="F8040">
        <v>2.903</v>
      </c>
      <c r="G8040">
        <v>1</v>
      </c>
    </row>
    <row r="8041" spans="1:7" x14ac:dyDescent="0.2">
      <c r="A8041">
        <v>8040</v>
      </c>
      <c r="B8041" s="1">
        <v>43088.3518287037</v>
      </c>
      <c r="C8041">
        <v>2.5840000000000001</v>
      </c>
      <c r="D8041">
        <v>1</v>
      </c>
      <c r="F8041">
        <v>2.93</v>
      </c>
      <c r="G8041">
        <v>1</v>
      </c>
    </row>
    <row r="8042" spans="1:7" x14ac:dyDescent="0.2">
      <c r="A8042">
        <v>8041</v>
      </c>
      <c r="B8042" s="1">
        <v>43088.393495370372</v>
      </c>
      <c r="C8042">
        <v>2.5569999999999999</v>
      </c>
      <c r="D8042">
        <v>1</v>
      </c>
      <c r="F8042">
        <v>2.93</v>
      </c>
      <c r="G8042">
        <v>1</v>
      </c>
    </row>
    <row r="8043" spans="1:7" x14ac:dyDescent="0.2">
      <c r="A8043">
        <v>8042</v>
      </c>
      <c r="B8043" s="1">
        <v>43088.435162037036</v>
      </c>
      <c r="C8043">
        <v>2.5569999999999999</v>
      </c>
      <c r="D8043">
        <v>1</v>
      </c>
      <c r="F8043">
        <v>2.93</v>
      </c>
      <c r="G8043">
        <v>1</v>
      </c>
    </row>
    <row r="8044" spans="1:7" x14ac:dyDescent="0.2">
      <c r="A8044">
        <v>8043</v>
      </c>
      <c r="B8044" s="1">
        <v>43088.4768287037</v>
      </c>
      <c r="C8044">
        <v>2.5569999999999999</v>
      </c>
      <c r="D8044">
        <v>1</v>
      </c>
      <c r="F8044">
        <v>2.93</v>
      </c>
      <c r="G8044">
        <v>1</v>
      </c>
    </row>
    <row r="8045" spans="1:7" x14ac:dyDescent="0.2">
      <c r="A8045">
        <v>8044</v>
      </c>
      <c r="B8045" s="1">
        <v>43088.518495370372</v>
      </c>
      <c r="C8045">
        <v>2.5030000000000001</v>
      </c>
      <c r="D8045">
        <v>1</v>
      </c>
      <c r="F8045">
        <v>2.93</v>
      </c>
      <c r="G8045">
        <v>1</v>
      </c>
    </row>
    <row r="8046" spans="1:7" x14ac:dyDescent="0.2">
      <c r="A8046">
        <v>8045</v>
      </c>
      <c r="B8046" s="1">
        <v>43088.560162037036</v>
      </c>
      <c r="C8046">
        <v>2.4500000000000002</v>
      </c>
      <c r="D8046">
        <v>1</v>
      </c>
      <c r="F8046">
        <v>2.93</v>
      </c>
      <c r="G8046">
        <v>1</v>
      </c>
    </row>
    <row r="8047" spans="1:7" x14ac:dyDescent="0.2">
      <c r="A8047">
        <v>8046</v>
      </c>
      <c r="B8047" s="1">
        <v>43088.6018287037</v>
      </c>
      <c r="C8047">
        <v>2.423</v>
      </c>
      <c r="D8047">
        <v>1</v>
      </c>
      <c r="F8047">
        <v>2.93</v>
      </c>
      <c r="G8047">
        <v>1</v>
      </c>
    </row>
    <row r="8048" spans="1:7" x14ac:dyDescent="0.2">
      <c r="A8048">
        <v>8047</v>
      </c>
      <c r="B8048" s="1">
        <v>43088.643495370372</v>
      </c>
      <c r="C8048">
        <v>2.3959999999999999</v>
      </c>
      <c r="D8048">
        <v>1</v>
      </c>
      <c r="F8048">
        <v>2.93</v>
      </c>
      <c r="G8048">
        <v>1</v>
      </c>
    </row>
    <row r="8049" spans="1:7" x14ac:dyDescent="0.2">
      <c r="A8049">
        <v>8048</v>
      </c>
      <c r="B8049" s="1">
        <v>43088.685162037036</v>
      </c>
      <c r="C8049">
        <v>2.37</v>
      </c>
      <c r="D8049">
        <v>1</v>
      </c>
      <c r="F8049">
        <v>2.93</v>
      </c>
      <c r="G8049">
        <v>1</v>
      </c>
    </row>
    <row r="8050" spans="1:7" x14ac:dyDescent="0.2">
      <c r="A8050">
        <v>8049</v>
      </c>
      <c r="B8050" s="1">
        <v>43088.7268287037</v>
      </c>
      <c r="C8050">
        <v>2.2890000000000001</v>
      </c>
      <c r="D8050">
        <v>1</v>
      </c>
      <c r="F8050">
        <v>2.93</v>
      </c>
      <c r="G8050">
        <v>1</v>
      </c>
    </row>
    <row r="8051" spans="1:7" x14ac:dyDescent="0.2">
      <c r="A8051">
        <v>8050</v>
      </c>
      <c r="B8051" s="1">
        <v>43088.768495370372</v>
      </c>
      <c r="C8051">
        <v>2.2360000000000002</v>
      </c>
      <c r="D8051">
        <v>1</v>
      </c>
      <c r="F8051">
        <v>2.93</v>
      </c>
      <c r="G8051">
        <v>1</v>
      </c>
    </row>
    <row r="8052" spans="1:7" x14ac:dyDescent="0.2">
      <c r="A8052">
        <v>8051</v>
      </c>
      <c r="B8052" s="1">
        <v>43088.810162037036</v>
      </c>
      <c r="C8052">
        <v>2.2090000000000001</v>
      </c>
      <c r="D8052">
        <v>1</v>
      </c>
      <c r="F8052">
        <v>2.93</v>
      </c>
      <c r="G8052">
        <v>1</v>
      </c>
    </row>
    <row r="8053" spans="1:7" x14ac:dyDescent="0.2">
      <c r="A8053">
        <v>8052</v>
      </c>
      <c r="B8053" s="1">
        <v>43088.8518287037</v>
      </c>
      <c r="C8053">
        <v>2.1549999999999998</v>
      </c>
      <c r="D8053">
        <v>1</v>
      </c>
      <c r="F8053">
        <v>2.93</v>
      </c>
      <c r="G8053">
        <v>1</v>
      </c>
    </row>
    <row r="8054" spans="1:7" x14ac:dyDescent="0.2">
      <c r="A8054">
        <v>8053</v>
      </c>
      <c r="B8054" s="1">
        <v>43088.893495370372</v>
      </c>
      <c r="C8054">
        <v>2.1819999999999999</v>
      </c>
      <c r="D8054">
        <v>1</v>
      </c>
      <c r="F8054">
        <v>2.93</v>
      </c>
      <c r="G8054">
        <v>1</v>
      </c>
    </row>
    <row r="8055" spans="1:7" x14ac:dyDescent="0.2">
      <c r="A8055">
        <v>8054</v>
      </c>
      <c r="B8055" s="1">
        <v>43088.935162037036</v>
      </c>
      <c r="C8055">
        <v>2.1280000000000001</v>
      </c>
      <c r="D8055">
        <v>1</v>
      </c>
      <c r="F8055">
        <v>2.93</v>
      </c>
      <c r="G8055">
        <v>1</v>
      </c>
    </row>
    <row r="8056" spans="1:7" x14ac:dyDescent="0.2">
      <c r="A8056">
        <v>8055</v>
      </c>
      <c r="B8056" s="1">
        <v>43088.9768287037</v>
      </c>
      <c r="C8056">
        <v>2.1280000000000001</v>
      </c>
      <c r="D8056">
        <v>1</v>
      </c>
      <c r="F8056">
        <v>2.93</v>
      </c>
      <c r="G8056">
        <v>1</v>
      </c>
    </row>
    <row r="8057" spans="1:7" x14ac:dyDescent="0.2">
      <c r="A8057">
        <v>8056</v>
      </c>
      <c r="B8057" s="1">
        <v>43089.018495370372</v>
      </c>
      <c r="C8057">
        <v>2.101</v>
      </c>
      <c r="D8057">
        <v>1</v>
      </c>
      <c r="F8057">
        <v>2.93</v>
      </c>
      <c r="G8057">
        <v>1</v>
      </c>
    </row>
    <row r="8058" spans="1:7" x14ac:dyDescent="0.2">
      <c r="A8058">
        <v>8057</v>
      </c>
      <c r="B8058" s="1">
        <v>43089.060162037036</v>
      </c>
      <c r="C8058">
        <v>2.0739999999999998</v>
      </c>
      <c r="D8058">
        <v>1</v>
      </c>
      <c r="F8058">
        <v>2.93</v>
      </c>
      <c r="G8058">
        <v>1</v>
      </c>
    </row>
    <row r="8059" spans="1:7" x14ac:dyDescent="0.2">
      <c r="A8059">
        <v>8058</v>
      </c>
      <c r="B8059" s="1">
        <v>43089.1018287037</v>
      </c>
      <c r="C8059">
        <v>2.0739999999999998</v>
      </c>
      <c r="D8059">
        <v>1</v>
      </c>
      <c r="F8059">
        <v>2.93</v>
      </c>
      <c r="G8059">
        <v>1</v>
      </c>
    </row>
    <row r="8060" spans="1:7" x14ac:dyDescent="0.2">
      <c r="A8060">
        <v>8059</v>
      </c>
      <c r="B8060" s="1">
        <v>43089.143495370372</v>
      </c>
      <c r="C8060">
        <v>2.0739999999999998</v>
      </c>
      <c r="D8060">
        <v>1</v>
      </c>
      <c r="F8060">
        <v>2.956</v>
      </c>
      <c r="G8060">
        <v>1</v>
      </c>
    </row>
    <row r="8061" spans="1:7" x14ac:dyDescent="0.2">
      <c r="A8061">
        <v>8060</v>
      </c>
      <c r="B8061" s="1">
        <v>43089.185162037036</v>
      </c>
      <c r="C8061">
        <v>2.101</v>
      </c>
      <c r="D8061">
        <v>1</v>
      </c>
      <c r="F8061">
        <v>2.956</v>
      </c>
      <c r="G8061">
        <v>1</v>
      </c>
    </row>
    <row r="8062" spans="1:7" x14ac:dyDescent="0.2">
      <c r="A8062">
        <v>8061</v>
      </c>
      <c r="B8062" s="1">
        <v>43089.2268287037</v>
      </c>
      <c r="C8062">
        <v>2.1280000000000001</v>
      </c>
      <c r="D8062">
        <v>1</v>
      </c>
      <c r="F8062">
        <v>2.956</v>
      </c>
      <c r="G8062">
        <v>1</v>
      </c>
    </row>
    <row r="8063" spans="1:7" x14ac:dyDescent="0.2">
      <c r="A8063">
        <v>8062</v>
      </c>
      <c r="B8063" s="1">
        <v>43089.268495370372</v>
      </c>
      <c r="C8063">
        <v>2.101</v>
      </c>
      <c r="D8063">
        <v>1</v>
      </c>
      <c r="F8063">
        <v>2.956</v>
      </c>
      <c r="G8063">
        <v>1</v>
      </c>
    </row>
    <row r="8064" spans="1:7" x14ac:dyDescent="0.2">
      <c r="A8064">
        <v>8063</v>
      </c>
      <c r="B8064" s="1">
        <v>43089.310162037036</v>
      </c>
      <c r="C8064">
        <v>2.1280000000000001</v>
      </c>
      <c r="D8064">
        <v>1</v>
      </c>
      <c r="F8064">
        <v>2.956</v>
      </c>
      <c r="G8064">
        <v>1</v>
      </c>
    </row>
    <row r="8065" spans="1:7" x14ac:dyDescent="0.2">
      <c r="A8065">
        <v>8064</v>
      </c>
      <c r="B8065" s="1">
        <v>43089.3518287037</v>
      </c>
      <c r="C8065">
        <v>2.1549999999999998</v>
      </c>
      <c r="D8065">
        <v>1</v>
      </c>
      <c r="F8065">
        <v>2.9830000000000001</v>
      </c>
      <c r="G8065">
        <v>1</v>
      </c>
    </row>
    <row r="8066" spans="1:7" x14ac:dyDescent="0.2">
      <c r="A8066">
        <v>8065</v>
      </c>
      <c r="B8066" s="1">
        <v>43089.393495370372</v>
      </c>
      <c r="C8066">
        <v>2.1549999999999998</v>
      </c>
      <c r="D8066">
        <v>1</v>
      </c>
      <c r="F8066">
        <v>2.9830000000000001</v>
      </c>
      <c r="G8066">
        <v>1</v>
      </c>
    </row>
    <row r="8067" spans="1:7" x14ac:dyDescent="0.2">
      <c r="A8067">
        <v>8066</v>
      </c>
      <c r="B8067" s="1">
        <v>43089.435162037036</v>
      </c>
      <c r="C8067">
        <v>2.1819999999999999</v>
      </c>
      <c r="D8067">
        <v>1</v>
      </c>
      <c r="F8067">
        <v>2.956</v>
      </c>
      <c r="G8067">
        <v>1</v>
      </c>
    </row>
    <row r="8068" spans="1:7" x14ac:dyDescent="0.2">
      <c r="A8068">
        <v>8067</v>
      </c>
      <c r="B8068" s="1">
        <v>43089.4768287037</v>
      </c>
      <c r="C8068">
        <v>2.1819999999999999</v>
      </c>
      <c r="D8068">
        <v>1</v>
      </c>
      <c r="F8068">
        <v>2.903</v>
      </c>
      <c r="G8068">
        <v>1</v>
      </c>
    </row>
    <row r="8069" spans="1:7" x14ac:dyDescent="0.2">
      <c r="A8069">
        <v>8068</v>
      </c>
      <c r="B8069" s="1">
        <v>43089.518495370372</v>
      </c>
      <c r="C8069">
        <v>2.2090000000000001</v>
      </c>
      <c r="D8069">
        <v>1</v>
      </c>
      <c r="F8069">
        <v>2.8769999999999998</v>
      </c>
      <c r="G8069">
        <v>1</v>
      </c>
    </row>
    <row r="8070" spans="1:7" x14ac:dyDescent="0.2">
      <c r="A8070">
        <v>8069</v>
      </c>
      <c r="B8070" s="1">
        <v>43089.560162037036</v>
      </c>
      <c r="C8070">
        <v>2.2360000000000002</v>
      </c>
      <c r="D8070">
        <v>1</v>
      </c>
      <c r="F8070">
        <v>2.823</v>
      </c>
      <c r="G8070">
        <v>1</v>
      </c>
    </row>
    <row r="8071" spans="1:7" x14ac:dyDescent="0.2">
      <c r="A8071">
        <v>8070</v>
      </c>
      <c r="B8071" s="1">
        <v>43089.6018287037</v>
      </c>
      <c r="C8071">
        <v>2.2360000000000002</v>
      </c>
      <c r="D8071">
        <v>1</v>
      </c>
      <c r="F8071">
        <v>2.7970000000000002</v>
      </c>
      <c r="G8071">
        <v>1</v>
      </c>
    </row>
    <row r="8072" spans="1:7" x14ac:dyDescent="0.2">
      <c r="A8072">
        <v>8071</v>
      </c>
      <c r="B8072" s="1">
        <v>43089.643495370372</v>
      </c>
      <c r="C8072">
        <v>2.262</v>
      </c>
      <c r="D8072">
        <v>1</v>
      </c>
      <c r="F8072">
        <v>2.77</v>
      </c>
      <c r="G8072">
        <v>1</v>
      </c>
    </row>
    <row r="8073" spans="1:7" x14ac:dyDescent="0.2">
      <c r="A8073">
        <v>8072</v>
      </c>
      <c r="B8073" s="1">
        <v>43089.685162037036</v>
      </c>
      <c r="C8073">
        <v>2.262</v>
      </c>
      <c r="D8073">
        <v>1</v>
      </c>
      <c r="F8073">
        <v>2.77</v>
      </c>
      <c r="G8073">
        <v>1</v>
      </c>
    </row>
    <row r="8074" spans="1:7" x14ac:dyDescent="0.2">
      <c r="A8074">
        <v>8073</v>
      </c>
      <c r="B8074" s="1">
        <v>43089.7268287037</v>
      </c>
      <c r="C8074">
        <v>2.2360000000000002</v>
      </c>
      <c r="D8074">
        <v>1</v>
      </c>
      <c r="F8074">
        <v>2.77</v>
      </c>
      <c r="G8074">
        <v>1</v>
      </c>
    </row>
    <row r="8075" spans="1:7" x14ac:dyDescent="0.2">
      <c r="A8075">
        <v>8074</v>
      </c>
      <c r="B8075" s="1">
        <v>43089.768495370372</v>
      </c>
      <c r="C8075">
        <v>2.2890000000000001</v>
      </c>
      <c r="D8075">
        <v>1</v>
      </c>
      <c r="F8075">
        <v>2.77</v>
      </c>
      <c r="G8075">
        <v>1</v>
      </c>
    </row>
    <row r="8076" spans="1:7" x14ac:dyDescent="0.2">
      <c r="A8076">
        <v>8075</v>
      </c>
      <c r="B8076" s="1">
        <v>43089.810162037036</v>
      </c>
      <c r="C8076">
        <v>2.2890000000000001</v>
      </c>
      <c r="D8076">
        <v>1</v>
      </c>
      <c r="F8076">
        <v>2.7440000000000002</v>
      </c>
      <c r="G8076">
        <v>1</v>
      </c>
    </row>
    <row r="8077" spans="1:7" x14ac:dyDescent="0.2">
      <c r="A8077">
        <v>8076</v>
      </c>
      <c r="B8077" s="1">
        <v>43089.8518287037</v>
      </c>
      <c r="C8077">
        <v>2.2890000000000001</v>
      </c>
      <c r="D8077">
        <v>1</v>
      </c>
      <c r="F8077">
        <v>2.7440000000000002</v>
      </c>
      <c r="G8077">
        <v>1</v>
      </c>
    </row>
    <row r="8078" spans="1:7" x14ac:dyDescent="0.2">
      <c r="A8078">
        <v>8077</v>
      </c>
      <c r="B8078" s="1">
        <v>43089.893495370372</v>
      </c>
      <c r="C8078">
        <v>2.2890000000000001</v>
      </c>
      <c r="D8078">
        <v>1</v>
      </c>
      <c r="F8078">
        <v>2.7440000000000002</v>
      </c>
      <c r="G8078">
        <v>1</v>
      </c>
    </row>
    <row r="8079" spans="1:7" x14ac:dyDescent="0.2">
      <c r="A8079">
        <v>8078</v>
      </c>
      <c r="B8079" s="1">
        <v>43089.935162037036</v>
      </c>
      <c r="C8079">
        <v>2.2890000000000001</v>
      </c>
      <c r="D8079">
        <v>1</v>
      </c>
      <c r="F8079">
        <v>2.7170000000000001</v>
      </c>
      <c r="G8079">
        <v>1</v>
      </c>
    </row>
    <row r="8080" spans="1:7" x14ac:dyDescent="0.2">
      <c r="A8080">
        <v>8079</v>
      </c>
      <c r="B8080" s="1">
        <v>43089.9768287037</v>
      </c>
      <c r="C8080">
        <v>2.2890000000000001</v>
      </c>
      <c r="D8080">
        <v>1</v>
      </c>
      <c r="F8080">
        <v>2.69</v>
      </c>
      <c r="G8080">
        <v>1</v>
      </c>
    </row>
    <row r="8081" spans="1:7" x14ac:dyDescent="0.2">
      <c r="A8081">
        <v>8080</v>
      </c>
      <c r="B8081" s="1">
        <v>43090.018495370372</v>
      </c>
      <c r="C8081">
        <v>2.2890000000000001</v>
      </c>
      <c r="D8081">
        <v>1</v>
      </c>
      <c r="F8081">
        <v>2.7170000000000001</v>
      </c>
      <c r="G8081">
        <v>1</v>
      </c>
    </row>
    <row r="8082" spans="1:7" x14ac:dyDescent="0.2">
      <c r="A8082">
        <v>8081</v>
      </c>
      <c r="B8082" s="1">
        <v>43090.060162037036</v>
      </c>
      <c r="C8082">
        <v>2.2890000000000001</v>
      </c>
      <c r="D8082">
        <v>1</v>
      </c>
      <c r="F8082">
        <v>2.7440000000000002</v>
      </c>
      <c r="G8082">
        <v>1</v>
      </c>
    </row>
    <row r="8083" spans="1:7" x14ac:dyDescent="0.2">
      <c r="A8083">
        <v>8082</v>
      </c>
      <c r="B8083" s="1">
        <v>43090.1018287037</v>
      </c>
      <c r="C8083">
        <v>2.2890000000000001</v>
      </c>
      <c r="D8083">
        <v>1</v>
      </c>
      <c r="F8083">
        <v>2.77</v>
      </c>
      <c r="G8083">
        <v>1</v>
      </c>
    </row>
    <row r="8084" spans="1:7" x14ac:dyDescent="0.2">
      <c r="A8084">
        <v>8083</v>
      </c>
      <c r="B8084" s="1">
        <v>43090.143495370372</v>
      </c>
      <c r="C8084">
        <v>2.2890000000000001</v>
      </c>
      <c r="D8084">
        <v>1</v>
      </c>
      <c r="F8084">
        <v>2.77</v>
      </c>
      <c r="G8084">
        <v>1</v>
      </c>
    </row>
    <row r="8085" spans="1:7" x14ac:dyDescent="0.2">
      <c r="A8085">
        <v>8084</v>
      </c>
      <c r="B8085" s="1">
        <v>43090.185162037036</v>
      </c>
      <c r="C8085">
        <v>2.2890000000000001</v>
      </c>
      <c r="D8085">
        <v>1</v>
      </c>
      <c r="F8085">
        <v>2.77</v>
      </c>
      <c r="G8085">
        <v>1</v>
      </c>
    </row>
    <row r="8086" spans="1:7" x14ac:dyDescent="0.2">
      <c r="A8086">
        <v>8085</v>
      </c>
      <c r="B8086" s="1">
        <v>43090.2268287037</v>
      </c>
      <c r="C8086">
        <v>2.2890000000000001</v>
      </c>
      <c r="D8086">
        <v>1</v>
      </c>
      <c r="F8086">
        <v>2.77</v>
      </c>
      <c r="G8086">
        <v>1</v>
      </c>
    </row>
    <row r="8087" spans="1:7" x14ac:dyDescent="0.2">
      <c r="A8087">
        <v>8086</v>
      </c>
      <c r="B8087" s="1">
        <v>43090.268495370372</v>
      </c>
      <c r="C8087">
        <v>2.2890000000000001</v>
      </c>
      <c r="D8087">
        <v>1</v>
      </c>
      <c r="F8087">
        <v>2.7970000000000002</v>
      </c>
      <c r="G8087">
        <v>1</v>
      </c>
    </row>
    <row r="8088" spans="1:7" x14ac:dyDescent="0.2">
      <c r="A8088">
        <v>8087</v>
      </c>
      <c r="B8088" s="1">
        <v>43090.310162037036</v>
      </c>
      <c r="C8088">
        <v>2.2890000000000001</v>
      </c>
      <c r="D8088">
        <v>1</v>
      </c>
      <c r="F8088">
        <v>2.823</v>
      </c>
      <c r="G8088">
        <v>1</v>
      </c>
    </row>
    <row r="8089" spans="1:7" x14ac:dyDescent="0.2">
      <c r="A8089">
        <v>8088</v>
      </c>
      <c r="B8089" s="1">
        <v>43090.3518287037</v>
      </c>
      <c r="C8089">
        <v>2.2890000000000001</v>
      </c>
      <c r="D8089">
        <v>1</v>
      </c>
      <c r="F8089">
        <v>2.823</v>
      </c>
      <c r="G8089">
        <v>1</v>
      </c>
    </row>
    <row r="8090" spans="1:7" x14ac:dyDescent="0.2">
      <c r="A8090">
        <v>8089</v>
      </c>
      <c r="B8090" s="1">
        <v>43090.393495370372</v>
      </c>
      <c r="C8090">
        <v>2.2890000000000001</v>
      </c>
      <c r="D8090">
        <v>1</v>
      </c>
      <c r="F8090">
        <v>2.823</v>
      </c>
      <c r="G8090">
        <v>1</v>
      </c>
    </row>
    <row r="8091" spans="1:7" x14ac:dyDescent="0.2">
      <c r="A8091">
        <v>8090</v>
      </c>
      <c r="B8091" s="1">
        <v>43090.435162037036</v>
      </c>
      <c r="C8091">
        <v>2.3159999999999998</v>
      </c>
      <c r="D8091">
        <v>1</v>
      </c>
      <c r="F8091">
        <v>2.85</v>
      </c>
      <c r="G8091">
        <v>1</v>
      </c>
    </row>
    <row r="8092" spans="1:7" x14ac:dyDescent="0.2">
      <c r="A8092">
        <v>8091</v>
      </c>
      <c r="B8092" s="1">
        <v>43090.4768287037</v>
      </c>
      <c r="C8092">
        <v>2.343</v>
      </c>
      <c r="D8092">
        <v>1</v>
      </c>
      <c r="F8092">
        <v>2.85</v>
      </c>
      <c r="G8092">
        <v>1</v>
      </c>
    </row>
    <row r="8093" spans="1:7" x14ac:dyDescent="0.2">
      <c r="A8093">
        <v>8092</v>
      </c>
      <c r="B8093" s="1">
        <v>43090.518495370372</v>
      </c>
      <c r="C8093">
        <v>2.37</v>
      </c>
      <c r="D8093">
        <v>1</v>
      </c>
      <c r="F8093">
        <v>2.8769999999999998</v>
      </c>
      <c r="G8093">
        <v>1</v>
      </c>
    </row>
    <row r="8094" spans="1:7" x14ac:dyDescent="0.2">
      <c r="A8094">
        <v>8093</v>
      </c>
      <c r="B8094" s="1">
        <v>43090.560162037036</v>
      </c>
      <c r="C8094">
        <v>2.37</v>
      </c>
      <c r="D8094">
        <v>1</v>
      </c>
      <c r="F8094">
        <v>2.8769999999999998</v>
      </c>
      <c r="G8094">
        <v>1</v>
      </c>
    </row>
    <row r="8095" spans="1:7" x14ac:dyDescent="0.2">
      <c r="A8095">
        <v>8094</v>
      </c>
      <c r="B8095" s="1">
        <v>43090.6018287037</v>
      </c>
      <c r="C8095">
        <v>2.3959999999999999</v>
      </c>
      <c r="D8095">
        <v>1</v>
      </c>
      <c r="F8095">
        <v>2.8769999999999998</v>
      </c>
      <c r="G8095">
        <v>1</v>
      </c>
    </row>
    <row r="8096" spans="1:7" x14ac:dyDescent="0.2">
      <c r="A8096">
        <v>8095</v>
      </c>
      <c r="B8096" s="1">
        <v>43090.643495370372</v>
      </c>
      <c r="C8096">
        <v>2.3959999999999999</v>
      </c>
      <c r="D8096">
        <v>1</v>
      </c>
      <c r="F8096">
        <v>2.8769999999999998</v>
      </c>
      <c r="G8096">
        <v>1</v>
      </c>
    </row>
    <row r="8097" spans="1:7" x14ac:dyDescent="0.2">
      <c r="A8097">
        <v>8096</v>
      </c>
      <c r="B8097" s="1">
        <v>43090.685162037036</v>
      </c>
      <c r="C8097">
        <v>2.423</v>
      </c>
      <c r="D8097">
        <v>1</v>
      </c>
      <c r="F8097">
        <v>2.8769999999999998</v>
      </c>
      <c r="G8097">
        <v>1</v>
      </c>
    </row>
    <row r="8098" spans="1:7" x14ac:dyDescent="0.2">
      <c r="A8098">
        <v>8097</v>
      </c>
      <c r="B8098" s="1">
        <v>43090.7268287037</v>
      </c>
      <c r="C8098">
        <v>2.423</v>
      </c>
      <c r="D8098">
        <v>1</v>
      </c>
      <c r="F8098">
        <v>2.8769999999999998</v>
      </c>
      <c r="G8098">
        <v>1</v>
      </c>
    </row>
    <row r="8099" spans="1:7" x14ac:dyDescent="0.2">
      <c r="A8099">
        <v>8098</v>
      </c>
      <c r="B8099" s="1">
        <v>43090.768495370372</v>
      </c>
      <c r="C8099">
        <v>2.423</v>
      </c>
      <c r="D8099">
        <v>1</v>
      </c>
      <c r="F8099">
        <v>2.8769999999999998</v>
      </c>
      <c r="G8099">
        <v>1</v>
      </c>
    </row>
    <row r="8100" spans="1:7" x14ac:dyDescent="0.2">
      <c r="A8100">
        <v>8099</v>
      </c>
      <c r="B8100" s="1">
        <v>43090.810162037036</v>
      </c>
      <c r="C8100">
        <v>2.423</v>
      </c>
      <c r="D8100">
        <v>1</v>
      </c>
      <c r="F8100">
        <v>2.8769999999999998</v>
      </c>
      <c r="G8100">
        <v>1</v>
      </c>
    </row>
    <row r="8101" spans="1:7" x14ac:dyDescent="0.2">
      <c r="A8101">
        <v>8100</v>
      </c>
      <c r="B8101" s="1">
        <v>43090.8518287037</v>
      </c>
      <c r="C8101">
        <v>2.423</v>
      </c>
      <c r="D8101">
        <v>1</v>
      </c>
      <c r="F8101">
        <v>2.8769999999999998</v>
      </c>
      <c r="G8101">
        <v>1</v>
      </c>
    </row>
    <row r="8102" spans="1:7" x14ac:dyDescent="0.2">
      <c r="A8102">
        <v>8101</v>
      </c>
      <c r="B8102" s="1">
        <v>43090.893495370372</v>
      </c>
      <c r="C8102">
        <v>2.4500000000000002</v>
      </c>
      <c r="D8102">
        <v>1</v>
      </c>
      <c r="F8102">
        <v>2.8769999999999998</v>
      </c>
      <c r="G8102">
        <v>1</v>
      </c>
    </row>
    <row r="8103" spans="1:7" x14ac:dyDescent="0.2">
      <c r="A8103">
        <v>8102</v>
      </c>
      <c r="B8103" s="1">
        <v>43090.935162037036</v>
      </c>
      <c r="C8103">
        <v>2.4500000000000002</v>
      </c>
      <c r="D8103">
        <v>1</v>
      </c>
      <c r="F8103">
        <v>2.903</v>
      </c>
      <c r="G8103">
        <v>1</v>
      </c>
    </row>
    <row r="8104" spans="1:7" x14ac:dyDescent="0.2">
      <c r="A8104">
        <v>8103</v>
      </c>
      <c r="B8104" s="1">
        <v>43090.9768287037</v>
      </c>
      <c r="C8104">
        <v>2.4500000000000002</v>
      </c>
      <c r="D8104">
        <v>1</v>
      </c>
      <c r="F8104">
        <v>2.903</v>
      </c>
      <c r="G8104">
        <v>1</v>
      </c>
    </row>
    <row r="8105" spans="1:7" x14ac:dyDescent="0.2">
      <c r="A8105">
        <v>8104</v>
      </c>
      <c r="B8105" s="1">
        <v>43091.018495370372</v>
      </c>
      <c r="C8105">
        <v>2.4500000000000002</v>
      </c>
      <c r="D8105">
        <v>1</v>
      </c>
      <c r="F8105">
        <v>2.903</v>
      </c>
      <c r="G8105">
        <v>1</v>
      </c>
    </row>
    <row r="8106" spans="1:7" x14ac:dyDescent="0.2">
      <c r="A8106">
        <v>8105</v>
      </c>
      <c r="B8106" s="1">
        <v>43091.060162037036</v>
      </c>
      <c r="C8106">
        <v>2.4500000000000002</v>
      </c>
      <c r="D8106">
        <v>1</v>
      </c>
      <c r="F8106">
        <v>2.8769999999999998</v>
      </c>
      <c r="G8106">
        <v>1</v>
      </c>
    </row>
    <row r="8107" spans="1:7" x14ac:dyDescent="0.2">
      <c r="A8107">
        <v>8106</v>
      </c>
      <c r="B8107" s="1">
        <v>43091.1018287037</v>
      </c>
      <c r="C8107">
        <v>2.4500000000000002</v>
      </c>
      <c r="D8107">
        <v>1</v>
      </c>
      <c r="F8107">
        <v>2.903</v>
      </c>
      <c r="G8107">
        <v>1</v>
      </c>
    </row>
    <row r="8108" spans="1:7" x14ac:dyDescent="0.2">
      <c r="A8108">
        <v>8107</v>
      </c>
      <c r="B8108" s="1">
        <v>43091.143495370372</v>
      </c>
      <c r="C8108">
        <v>2.4500000000000002</v>
      </c>
      <c r="D8108">
        <v>1</v>
      </c>
      <c r="F8108">
        <v>2.8769999999999998</v>
      </c>
      <c r="G8108">
        <v>1</v>
      </c>
    </row>
    <row r="8109" spans="1:7" x14ac:dyDescent="0.2">
      <c r="A8109">
        <v>8108</v>
      </c>
      <c r="B8109" s="1">
        <v>43091.185162037036</v>
      </c>
      <c r="C8109">
        <v>2.4500000000000002</v>
      </c>
      <c r="D8109">
        <v>1</v>
      </c>
      <c r="F8109">
        <v>2.8769999999999998</v>
      </c>
      <c r="G8109">
        <v>1</v>
      </c>
    </row>
    <row r="8110" spans="1:7" x14ac:dyDescent="0.2">
      <c r="A8110">
        <v>8109</v>
      </c>
      <c r="B8110" s="1">
        <v>43091.2268287037</v>
      </c>
      <c r="C8110">
        <v>2.4500000000000002</v>
      </c>
      <c r="D8110">
        <v>1</v>
      </c>
      <c r="F8110">
        <v>2.8769999999999998</v>
      </c>
      <c r="G8110">
        <v>1</v>
      </c>
    </row>
    <row r="8111" spans="1:7" x14ac:dyDescent="0.2">
      <c r="A8111">
        <v>8110</v>
      </c>
      <c r="B8111" s="1">
        <v>43091.268495370372</v>
      </c>
      <c r="C8111">
        <v>2.4769999999999999</v>
      </c>
      <c r="D8111">
        <v>1</v>
      </c>
      <c r="F8111">
        <v>2.8769999999999998</v>
      </c>
      <c r="G8111">
        <v>1</v>
      </c>
    </row>
    <row r="8112" spans="1:7" x14ac:dyDescent="0.2">
      <c r="A8112">
        <v>8111</v>
      </c>
      <c r="B8112" s="1">
        <v>43091.310162037036</v>
      </c>
      <c r="C8112">
        <v>2.4769999999999999</v>
      </c>
      <c r="D8112">
        <v>1</v>
      </c>
      <c r="F8112">
        <v>2.8769999999999998</v>
      </c>
      <c r="G8112">
        <v>1</v>
      </c>
    </row>
    <row r="8113" spans="1:7" x14ac:dyDescent="0.2">
      <c r="A8113">
        <v>8112</v>
      </c>
      <c r="B8113" s="1">
        <v>43091.3518287037</v>
      </c>
      <c r="C8113">
        <v>2.4769999999999999</v>
      </c>
      <c r="D8113">
        <v>1</v>
      </c>
      <c r="F8113">
        <v>2.8769999999999998</v>
      </c>
      <c r="G8113">
        <v>1</v>
      </c>
    </row>
    <row r="8114" spans="1:7" x14ac:dyDescent="0.2">
      <c r="A8114">
        <v>8113</v>
      </c>
      <c r="B8114" s="1">
        <v>43091.393495370372</v>
      </c>
      <c r="C8114">
        <v>2.4769999999999999</v>
      </c>
      <c r="D8114">
        <v>1</v>
      </c>
      <c r="F8114">
        <v>2.8769999999999998</v>
      </c>
      <c r="G8114">
        <v>1</v>
      </c>
    </row>
    <row r="8115" spans="1:7" x14ac:dyDescent="0.2">
      <c r="A8115">
        <v>8114</v>
      </c>
      <c r="B8115" s="1">
        <v>43091.435162037036</v>
      </c>
      <c r="C8115">
        <v>2.4769999999999999</v>
      </c>
      <c r="D8115">
        <v>1</v>
      </c>
      <c r="F8115">
        <v>2.8769999999999998</v>
      </c>
      <c r="G8115">
        <v>1</v>
      </c>
    </row>
    <row r="8116" spans="1:7" x14ac:dyDescent="0.2">
      <c r="A8116">
        <v>8115</v>
      </c>
      <c r="B8116" s="1">
        <v>43091.4768287037</v>
      </c>
      <c r="C8116">
        <v>2.4769999999999999</v>
      </c>
      <c r="D8116">
        <v>1</v>
      </c>
      <c r="F8116">
        <v>2.8769999999999998</v>
      </c>
      <c r="G8116">
        <v>1</v>
      </c>
    </row>
    <row r="8117" spans="1:7" x14ac:dyDescent="0.2">
      <c r="A8117">
        <v>8116</v>
      </c>
      <c r="B8117" s="1">
        <v>43091.518495370372</v>
      </c>
      <c r="C8117">
        <v>2.5030000000000001</v>
      </c>
      <c r="D8117">
        <v>1</v>
      </c>
      <c r="F8117">
        <v>2.8769999999999998</v>
      </c>
      <c r="G8117">
        <v>1</v>
      </c>
    </row>
    <row r="8118" spans="1:7" x14ac:dyDescent="0.2">
      <c r="A8118">
        <v>8117</v>
      </c>
      <c r="B8118" s="1">
        <v>43091.560162037036</v>
      </c>
      <c r="C8118">
        <v>2.4769999999999999</v>
      </c>
      <c r="D8118">
        <v>1</v>
      </c>
      <c r="F8118">
        <v>2.8769999999999998</v>
      </c>
      <c r="G8118">
        <v>1</v>
      </c>
    </row>
    <row r="8119" spans="1:7" x14ac:dyDescent="0.2">
      <c r="A8119">
        <v>8118</v>
      </c>
      <c r="B8119" s="1">
        <v>43091.6018287037</v>
      </c>
      <c r="C8119">
        <v>2.4769999999999999</v>
      </c>
      <c r="D8119">
        <v>1</v>
      </c>
      <c r="F8119">
        <v>2.8769999999999998</v>
      </c>
      <c r="G8119">
        <v>1</v>
      </c>
    </row>
    <row r="8120" spans="1:7" x14ac:dyDescent="0.2">
      <c r="A8120">
        <v>8119</v>
      </c>
      <c r="B8120" s="1">
        <v>43091.643495370372</v>
      </c>
      <c r="C8120">
        <v>2.5030000000000001</v>
      </c>
      <c r="D8120">
        <v>1</v>
      </c>
      <c r="F8120">
        <v>2.903</v>
      </c>
      <c r="G8120">
        <v>1</v>
      </c>
    </row>
    <row r="8121" spans="1:7" x14ac:dyDescent="0.2">
      <c r="A8121">
        <v>8120</v>
      </c>
      <c r="B8121" s="1">
        <v>43091.685162037036</v>
      </c>
      <c r="C8121">
        <v>2.5030000000000001</v>
      </c>
      <c r="D8121">
        <v>1</v>
      </c>
      <c r="F8121">
        <v>2.903</v>
      </c>
      <c r="G8121">
        <v>1</v>
      </c>
    </row>
    <row r="8122" spans="1:7" x14ac:dyDescent="0.2">
      <c r="A8122">
        <v>8121</v>
      </c>
      <c r="B8122" s="1">
        <v>43091.7268287037</v>
      </c>
      <c r="C8122">
        <v>2.5030000000000001</v>
      </c>
      <c r="D8122">
        <v>1</v>
      </c>
      <c r="F8122">
        <v>2.903</v>
      </c>
      <c r="G8122">
        <v>1</v>
      </c>
    </row>
    <row r="8123" spans="1:7" x14ac:dyDescent="0.2">
      <c r="A8123">
        <v>8122</v>
      </c>
      <c r="B8123" s="1">
        <v>43091.768495370372</v>
      </c>
      <c r="C8123">
        <v>2.5030000000000001</v>
      </c>
      <c r="D8123">
        <v>1</v>
      </c>
      <c r="F8123">
        <v>2.903</v>
      </c>
      <c r="G8123">
        <v>1</v>
      </c>
    </row>
    <row r="8124" spans="1:7" x14ac:dyDescent="0.2">
      <c r="A8124">
        <v>8123</v>
      </c>
      <c r="B8124" s="1">
        <v>43091.810162037036</v>
      </c>
      <c r="C8124">
        <v>2.5030000000000001</v>
      </c>
      <c r="D8124">
        <v>1</v>
      </c>
      <c r="F8124">
        <v>2.903</v>
      </c>
      <c r="G8124">
        <v>1</v>
      </c>
    </row>
    <row r="8125" spans="1:7" x14ac:dyDescent="0.2">
      <c r="A8125">
        <v>8124</v>
      </c>
      <c r="B8125" s="1">
        <v>43091.8518287037</v>
      </c>
      <c r="C8125">
        <v>2.4500000000000002</v>
      </c>
      <c r="D8125">
        <v>1</v>
      </c>
      <c r="F8125">
        <v>2.903</v>
      </c>
      <c r="G8125">
        <v>1</v>
      </c>
    </row>
    <row r="8126" spans="1:7" x14ac:dyDescent="0.2">
      <c r="A8126">
        <v>8125</v>
      </c>
      <c r="B8126" s="1">
        <v>43091.893495370372</v>
      </c>
      <c r="C8126">
        <v>2.4500000000000002</v>
      </c>
      <c r="D8126">
        <v>1</v>
      </c>
      <c r="F8126">
        <v>2.8769999999999998</v>
      </c>
      <c r="G8126">
        <v>1</v>
      </c>
    </row>
    <row r="8127" spans="1:7" x14ac:dyDescent="0.2">
      <c r="A8127">
        <v>8126</v>
      </c>
      <c r="B8127" s="1">
        <v>43091.935162037036</v>
      </c>
      <c r="C8127">
        <v>2.3959999999999999</v>
      </c>
      <c r="D8127">
        <v>1</v>
      </c>
      <c r="F8127">
        <v>2.8769999999999998</v>
      </c>
      <c r="G8127">
        <v>1</v>
      </c>
    </row>
    <row r="8128" spans="1:7" x14ac:dyDescent="0.2">
      <c r="A8128">
        <v>8127</v>
      </c>
      <c r="B8128" s="1">
        <v>43091.9768287037</v>
      </c>
      <c r="C8128">
        <v>2.343</v>
      </c>
      <c r="D8128">
        <v>1</v>
      </c>
      <c r="F8128">
        <v>2.8769999999999998</v>
      </c>
      <c r="G8128">
        <v>1</v>
      </c>
    </row>
    <row r="8129" spans="1:7" x14ac:dyDescent="0.2">
      <c r="A8129">
        <v>8128</v>
      </c>
      <c r="B8129" s="1">
        <v>43092.018495370372</v>
      </c>
      <c r="C8129">
        <v>2.2890000000000001</v>
      </c>
      <c r="D8129">
        <v>1</v>
      </c>
      <c r="F8129">
        <v>2.8769999999999998</v>
      </c>
      <c r="G8129">
        <v>1</v>
      </c>
    </row>
    <row r="8130" spans="1:7" x14ac:dyDescent="0.2">
      <c r="A8130">
        <v>8129</v>
      </c>
      <c r="B8130" s="1">
        <v>43092.060162037036</v>
      </c>
      <c r="C8130">
        <v>2.262</v>
      </c>
      <c r="D8130">
        <v>1</v>
      </c>
      <c r="F8130">
        <v>2.8769999999999998</v>
      </c>
      <c r="G8130">
        <v>1</v>
      </c>
    </row>
    <row r="8131" spans="1:7" x14ac:dyDescent="0.2">
      <c r="A8131">
        <v>8130</v>
      </c>
      <c r="B8131" s="1">
        <v>43092.1018287037</v>
      </c>
      <c r="C8131">
        <v>2.2360000000000002</v>
      </c>
      <c r="D8131">
        <v>1</v>
      </c>
      <c r="F8131">
        <v>2.8769999999999998</v>
      </c>
      <c r="G8131">
        <v>1</v>
      </c>
    </row>
    <row r="8132" spans="1:7" x14ac:dyDescent="0.2">
      <c r="A8132">
        <v>8131</v>
      </c>
      <c r="B8132" s="1">
        <v>43092.143495370372</v>
      </c>
      <c r="C8132">
        <v>2.2090000000000001</v>
      </c>
      <c r="D8132">
        <v>1</v>
      </c>
      <c r="F8132">
        <v>2.8769999999999998</v>
      </c>
      <c r="G8132">
        <v>1</v>
      </c>
    </row>
    <row r="8133" spans="1:7" x14ac:dyDescent="0.2">
      <c r="A8133">
        <v>8132</v>
      </c>
      <c r="B8133" s="1">
        <v>43092.185162037036</v>
      </c>
      <c r="C8133">
        <v>2.1819999999999999</v>
      </c>
      <c r="D8133">
        <v>1</v>
      </c>
      <c r="F8133">
        <v>2.8769999999999998</v>
      </c>
      <c r="G8133">
        <v>1</v>
      </c>
    </row>
    <row r="8134" spans="1:7" x14ac:dyDescent="0.2">
      <c r="A8134">
        <v>8133</v>
      </c>
      <c r="B8134" s="1">
        <v>43092.2268287037</v>
      </c>
      <c r="C8134">
        <v>2.1819999999999999</v>
      </c>
      <c r="D8134">
        <v>1</v>
      </c>
      <c r="F8134">
        <v>2.8769999999999998</v>
      </c>
      <c r="G8134">
        <v>1</v>
      </c>
    </row>
    <row r="8135" spans="1:7" x14ac:dyDescent="0.2">
      <c r="A8135">
        <v>8134</v>
      </c>
      <c r="B8135" s="1">
        <v>43092.268495370372</v>
      </c>
      <c r="C8135">
        <v>2.1549999999999998</v>
      </c>
      <c r="D8135">
        <v>1</v>
      </c>
      <c r="F8135">
        <v>2.903</v>
      </c>
      <c r="G8135">
        <v>1</v>
      </c>
    </row>
    <row r="8136" spans="1:7" x14ac:dyDescent="0.2">
      <c r="A8136">
        <v>8135</v>
      </c>
      <c r="B8136" s="1">
        <v>43092.310162037036</v>
      </c>
      <c r="C8136">
        <v>2.0739999999999998</v>
      </c>
      <c r="D8136">
        <v>1</v>
      </c>
      <c r="F8136">
        <v>2.903</v>
      </c>
      <c r="G8136">
        <v>1</v>
      </c>
    </row>
    <row r="8137" spans="1:7" x14ac:dyDescent="0.2">
      <c r="A8137">
        <v>8136</v>
      </c>
      <c r="B8137" s="1">
        <v>43092.3518287037</v>
      </c>
      <c r="C8137">
        <v>2.0209999999999999</v>
      </c>
      <c r="D8137">
        <v>1</v>
      </c>
      <c r="F8137">
        <v>2.903</v>
      </c>
      <c r="G8137">
        <v>1</v>
      </c>
    </row>
    <row r="8138" spans="1:7" x14ac:dyDescent="0.2">
      <c r="A8138">
        <v>8137</v>
      </c>
      <c r="B8138" s="1">
        <v>43092.393495370372</v>
      </c>
      <c r="C8138">
        <v>1.9670000000000001</v>
      </c>
      <c r="D8138">
        <v>1</v>
      </c>
      <c r="F8138">
        <v>2.903</v>
      </c>
      <c r="G8138">
        <v>1</v>
      </c>
    </row>
    <row r="8139" spans="1:7" x14ac:dyDescent="0.2">
      <c r="A8139">
        <v>8138</v>
      </c>
      <c r="B8139" s="1">
        <v>43092.435162037036</v>
      </c>
      <c r="C8139">
        <v>1.94</v>
      </c>
      <c r="D8139">
        <v>1</v>
      </c>
      <c r="F8139">
        <v>2.8769999999999998</v>
      </c>
      <c r="G8139">
        <v>1</v>
      </c>
    </row>
    <row r="8140" spans="1:7" x14ac:dyDescent="0.2">
      <c r="A8140">
        <v>8139</v>
      </c>
      <c r="B8140" s="1">
        <v>43092.4768287037</v>
      </c>
      <c r="C8140">
        <v>1.94</v>
      </c>
      <c r="D8140">
        <v>1</v>
      </c>
      <c r="F8140">
        <v>2.903</v>
      </c>
      <c r="G8140">
        <v>1</v>
      </c>
    </row>
    <row r="8141" spans="1:7" x14ac:dyDescent="0.2">
      <c r="A8141">
        <v>8140</v>
      </c>
      <c r="B8141" s="1">
        <v>43092.518495370372</v>
      </c>
      <c r="C8141">
        <v>1.9670000000000001</v>
      </c>
      <c r="D8141">
        <v>1</v>
      </c>
      <c r="F8141">
        <v>2.903</v>
      </c>
      <c r="G8141">
        <v>1</v>
      </c>
    </row>
    <row r="8142" spans="1:7" x14ac:dyDescent="0.2">
      <c r="A8142">
        <v>8141</v>
      </c>
      <c r="B8142" s="1">
        <v>43092.560162037036</v>
      </c>
      <c r="C8142">
        <v>1.913</v>
      </c>
      <c r="D8142">
        <v>1</v>
      </c>
      <c r="F8142">
        <v>2.903</v>
      </c>
      <c r="G8142">
        <v>1</v>
      </c>
    </row>
    <row r="8143" spans="1:7" x14ac:dyDescent="0.2">
      <c r="A8143">
        <v>8142</v>
      </c>
      <c r="B8143" s="1">
        <v>43092.6018287037</v>
      </c>
      <c r="C8143">
        <v>1.913</v>
      </c>
      <c r="D8143">
        <v>1</v>
      </c>
      <c r="F8143">
        <v>2.903</v>
      </c>
      <c r="G8143">
        <v>1</v>
      </c>
    </row>
    <row r="8144" spans="1:7" x14ac:dyDescent="0.2">
      <c r="A8144">
        <v>8143</v>
      </c>
      <c r="B8144" s="1">
        <v>43092.643495370372</v>
      </c>
      <c r="C8144">
        <v>1.9670000000000001</v>
      </c>
      <c r="D8144">
        <v>1</v>
      </c>
      <c r="F8144">
        <v>2.8769999999999998</v>
      </c>
      <c r="G8144">
        <v>1</v>
      </c>
    </row>
    <row r="8145" spans="1:7" x14ac:dyDescent="0.2">
      <c r="A8145">
        <v>8144</v>
      </c>
      <c r="B8145" s="1">
        <v>43092.685162037036</v>
      </c>
      <c r="C8145">
        <v>1.9670000000000001</v>
      </c>
      <c r="D8145">
        <v>1</v>
      </c>
      <c r="F8145">
        <v>2.85</v>
      </c>
      <c r="G8145">
        <v>1</v>
      </c>
    </row>
    <row r="8146" spans="1:7" x14ac:dyDescent="0.2">
      <c r="A8146">
        <v>8145</v>
      </c>
      <c r="B8146" s="1">
        <v>43092.7268287037</v>
      </c>
      <c r="C8146">
        <v>1.994</v>
      </c>
      <c r="D8146">
        <v>1</v>
      </c>
      <c r="F8146">
        <v>2.823</v>
      </c>
      <c r="G8146">
        <v>1</v>
      </c>
    </row>
    <row r="8147" spans="1:7" x14ac:dyDescent="0.2">
      <c r="A8147">
        <v>8146</v>
      </c>
      <c r="B8147" s="1">
        <v>43092.768495370372</v>
      </c>
      <c r="C8147">
        <v>1.9670000000000001</v>
      </c>
      <c r="D8147">
        <v>1</v>
      </c>
      <c r="F8147">
        <v>2.823</v>
      </c>
      <c r="G8147">
        <v>1</v>
      </c>
    </row>
    <row r="8148" spans="1:7" x14ac:dyDescent="0.2">
      <c r="A8148">
        <v>8147</v>
      </c>
      <c r="B8148" s="1">
        <v>43092.810162037036</v>
      </c>
      <c r="C8148">
        <v>1.9670000000000001</v>
      </c>
      <c r="D8148">
        <v>1</v>
      </c>
      <c r="F8148">
        <v>2.7970000000000002</v>
      </c>
      <c r="G8148">
        <v>1</v>
      </c>
    </row>
    <row r="8149" spans="1:7" x14ac:dyDescent="0.2">
      <c r="A8149">
        <v>8148</v>
      </c>
      <c r="B8149" s="1">
        <v>43092.8518287037</v>
      </c>
      <c r="C8149">
        <v>1.9670000000000001</v>
      </c>
      <c r="D8149">
        <v>1</v>
      </c>
      <c r="F8149">
        <v>2.77</v>
      </c>
      <c r="G8149">
        <v>1</v>
      </c>
    </row>
    <row r="8150" spans="1:7" x14ac:dyDescent="0.2">
      <c r="A8150">
        <v>8149</v>
      </c>
      <c r="B8150" s="1">
        <v>43092.893495370372</v>
      </c>
      <c r="C8150">
        <v>1.9670000000000001</v>
      </c>
      <c r="D8150">
        <v>1</v>
      </c>
      <c r="F8150">
        <v>2.77</v>
      </c>
      <c r="G8150">
        <v>1</v>
      </c>
    </row>
    <row r="8151" spans="1:7" x14ac:dyDescent="0.2">
      <c r="A8151">
        <v>8150</v>
      </c>
      <c r="B8151" s="1">
        <v>43092.935162037036</v>
      </c>
      <c r="C8151">
        <v>1.9670000000000001</v>
      </c>
      <c r="D8151">
        <v>1</v>
      </c>
      <c r="F8151">
        <v>2.77</v>
      </c>
      <c r="G8151">
        <v>1</v>
      </c>
    </row>
    <row r="8152" spans="1:7" x14ac:dyDescent="0.2">
      <c r="A8152">
        <v>8151</v>
      </c>
      <c r="B8152" s="1">
        <v>43092.9768287037</v>
      </c>
      <c r="C8152">
        <v>1.913</v>
      </c>
      <c r="D8152">
        <v>1</v>
      </c>
      <c r="F8152">
        <v>2.7440000000000002</v>
      </c>
      <c r="G8152">
        <v>1</v>
      </c>
    </row>
    <row r="8153" spans="1:7" x14ac:dyDescent="0.2">
      <c r="A8153">
        <v>8152</v>
      </c>
      <c r="B8153" s="1">
        <v>43093.018495370372</v>
      </c>
      <c r="C8153">
        <v>1.8859999999999999</v>
      </c>
      <c r="D8153">
        <v>1</v>
      </c>
      <c r="F8153">
        <v>2.7440000000000002</v>
      </c>
      <c r="G8153">
        <v>1</v>
      </c>
    </row>
    <row r="8154" spans="1:7" x14ac:dyDescent="0.2">
      <c r="A8154">
        <v>8153</v>
      </c>
      <c r="B8154" s="1">
        <v>43093.060162037036</v>
      </c>
      <c r="C8154">
        <v>1.859</v>
      </c>
      <c r="D8154">
        <v>1</v>
      </c>
      <c r="F8154">
        <v>2.7440000000000002</v>
      </c>
      <c r="G8154">
        <v>1</v>
      </c>
    </row>
    <row r="8155" spans="1:7" x14ac:dyDescent="0.2">
      <c r="A8155">
        <v>8154</v>
      </c>
      <c r="B8155" s="1">
        <v>43093.1018287037</v>
      </c>
      <c r="C8155">
        <v>1.859</v>
      </c>
      <c r="D8155">
        <v>1</v>
      </c>
      <c r="F8155">
        <v>2.77</v>
      </c>
      <c r="G8155">
        <v>1</v>
      </c>
    </row>
    <row r="8156" spans="1:7" x14ac:dyDescent="0.2">
      <c r="A8156">
        <v>8155</v>
      </c>
      <c r="B8156" s="1">
        <v>43093.143495370372</v>
      </c>
      <c r="C8156">
        <v>1.859</v>
      </c>
      <c r="D8156">
        <v>1</v>
      </c>
      <c r="F8156">
        <v>2.77</v>
      </c>
      <c r="G8156">
        <v>1</v>
      </c>
    </row>
    <row r="8157" spans="1:7" x14ac:dyDescent="0.2">
      <c r="A8157">
        <v>8156</v>
      </c>
      <c r="B8157" s="1">
        <v>43093.185162037036</v>
      </c>
      <c r="C8157">
        <v>1.8320000000000001</v>
      </c>
      <c r="D8157">
        <v>1</v>
      </c>
      <c r="F8157">
        <v>2.77</v>
      </c>
      <c r="G8157">
        <v>1</v>
      </c>
    </row>
    <row r="8158" spans="1:7" x14ac:dyDescent="0.2">
      <c r="A8158">
        <v>8157</v>
      </c>
      <c r="B8158" s="1">
        <v>43093.2268287037</v>
      </c>
      <c r="C8158">
        <v>1.778</v>
      </c>
      <c r="D8158">
        <v>1</v>
      </c>
      <c r="F8158">
        <v>2.77</v>
      </c>
      <c r="G8158">
        <v>1</v>
      </c>
    </row>
    <row r="8159" spans="1:7" x14ac:dyDescent="0.2">
      <c r="A8159">
        <v>8158</v>
      </c>
      <c r="B8159" s="1">
        <v>43093.268495370372</v>
      </c>
      <c r="C8159">
        <v>1.8049999999999999</v>
      </c>
      <c r="D8159">
        <v>1</v>
      </c>
      <c r="F8159">
        <v>2.77</v>
      </c>
      <c r="G8159">
        <v>1</v>
      </c>
    </row>
    <row r="8160" spans="1:7" x14ac:dyDescent="0.2">
      <c r="A8160">
        <v>8159</v>
      </c>
      <c r="B8160" s="1">
        <v>43093.310162037036</v>
      </c>
      <c r="C8160">
        <v>1.8049999999999999</v>
      </c>
      <c r="D8160">
        <v>1</v>
      </c>
      <c r="F8160">
        <v>2.7970000000000002</v>
      </c>
      <c r="G8160">
        <v>1</v>
      </c>
    </row>
    <row r="8161" spans="1:7" x14ac:dyDescent="0.2">
      <c r="A8161">
        <v>8160</v>
      </c>
      <c r="B8161" s="1">
        <v>43093.3518287037</v>
      </c>
      <c r="C8161">
        <v>1.8049999999999999</v>
      </c>
      <c r="D8161">
        <v>1</v>
      </c>
      <c r="F8161">
        <v>2.7970000000000002</v>
      </c>
      <c r="G8161">
        <v>1</v>
      </c>
    </row>
    <row r="8162" spans="1:7" x14ac:dyDescent="0.2">
      <c r="A8162">
        <v>8161</v>
      </c>
      <c r="B8162" s="1">
        <v>43093.393495370372</v>
      </c>
      <c r="C8162">
        <v>1.8320000000000001</v>
      </c>
      <c r="D8162">
        <v>1</v>
      </c>
      <c r="F8162">
        <v>2.823</v>
      </c>
      <c r="G8162">
        <v>1</v>
      </c>
    </row>
    <row r="8163" spans="1:7" x14ac:dyDescent="0.2">
      <c r="A8163">
        <v>8162</v>
      </c>
      <c r="B8163" s="1">
        <v>43093.435162037036</v>
      </c>
      <c r="C8163">
        <v>1.859</v>
      </c>
      <c r="D8163">
        <v>1</v>
      </c>
      <c r="F8163">
        <v>2.823</v>
      </c>
      <c r="G8163">
        <v>1</v>
      </c>
    </row>
    <row r="8164" spans="1:7" x14ac:dyDescent="0.2">
      <c r="A8164">
        <v>8163</v>
      </c>
      <c r="B8164" s="1">
        <v>43093.4768287037</v>
      </c>
      <c r="C8164">
        <v>1.8859999999999999</v>
      </c>
      <c r="D8164">
        <v>1</v>
      </c>
      <c r="F8164">
        <v>2.85</v>
      </c>
      <c r="G8164">
        <v>1</v>
      </c>
    </row>
    <row r="8165" spans="1:7" x14ac:dyDescent="0.2">
      <c r="A8165">
        <v>8164</v>
      </c>
      <c r="B8165" s="1">
        <v>43093.518495370372</v>
      </c>
      <c r="C8165">
        <v>1.913</v>
      </c>
      <c r="D8165">
        <v>1</v>
      </c>
      <c r="F8165">
        <v>2.8769999999999998</v>
      </c>
      <c r="G8165">
        <v>1</v>
      </c>
    </row>
    <row r="8166" spans="1:7" x14ac:dyDescent="0.2">
      <c r="A8166">
        <v>8165</v>
      </c>
      <c r="B8166" s="1">
        <v>43093.560162037036</v>
      </c>
      <c r="C8166">
        <v>1.9670000000000001</v>
      </c>
      <c r="D8166">
        <v>1</v>
      </c>
      <c r="F8166">
        <v>2.903</v>
      </c>
      <c r="G8166">
        <v>1</v>
      </c>
    </row>
    <row r="8167" spans="1:7" x14ac:dyDescent="0.2">
      <c r="A8167">
        <v>8166</v>
      </c>
      <c r="B8167" s="1">
        <v>43093.6018287037</v>
      </c>
      <c r="C8167">
        <v>1.994</v>
      </c>
      <c r="D8167">
        <v>1</v>
      </c>
      <c r="F8167">
        <v>2.93</v>
      </c>
      <c r="G8167">
        <v>1</v>
      </c>
    </row>
    <row r="8168" spans="1:7" x14ac:dyDescent="0.2">
      <c r="A8168">
        <v>8167</v>
      </c>
      <c r="B8168" s="1">
        <v>43093.643495370372</v>
      </c>
      <c r="C8168">
        <v>2.0209999999999999</v>
      </c>
      <c r="D8168">
        <v>1</v>
      </c>
      <c r="F8168">
        <v>2.93</v>
      </c>
      <c r="G8168">
        <v>1</v>
      </c>
    </row>
    <row r="8169" spans="1:7" x14ac:dyDescent="0.2">
      <c r="A8169">
        <v>8168</v>
      </c>
      <c r="B8169" s="1">
        <v>43093.685162037036</v>
      </c>
      <c r="C8169">
        <v>2.0209999999999999</v>
      </c>
      <c r="D8169">
        <v>1</v>
      </c>
      <c r="F8169">
        <v>2.93</v>
      </c>
      <c r="G8169">
        <v>1</v>
      </c>
    </row>
    <row r="8170" spans="1:7" x14ac:dyDescent="0.2">
      <c r="A8170">
        <v>8169</v>
      </c>
      <c r="B8170" s="1">
        <v>43093.7268287037</v>
      </c>
      <c r="C8170">
        <v>2.0209999999999999</v>
      </c>
      <c r="D8170">
        <v>1</v>
      </c>
      <c r="F8170">
        <v>2.956</v>
      </c>
      <c r="G8170">
        <v>1</v>
      </c>
    </row>
    <row r="8171" spans="1:7" x14ac:dyDescent="0.2">
      <c r="A8171">
        <v>8170</v>
      </c>
      <c r="B8171" s="1">
        <v>43093.768495370372</v>
      </c>
      <c r="C8171">
        <v>1.9670000000000001</v>
      </c>
      <c r="D8171">
        <v>1</v>
      </c>
      <c r="F8171">
        <v>2.9830000000000001</v>
      </c>
      <c r="G8171">
        <v>1</v>
      </c>
    </row>
    <row r="8172" spans="1:7" x14ac:dyDescent="0.2">
      <c r="A8172">
        <v>8171</v>
      </c>
      <c r="B8172" s="1">
        <v>43093.810162037036</v>
      </c>
      <c r="C8172">
        <v>1.994</v>
      </c>
      <c r="D8172">
        <v>1</v>
      </c>
      <c r="F8172">
        <v>2.9830000000000001</v>
      </c>
      <c r="G8172">
        <v>1</v>
      </c>
    </row>
    <row r="8173" spans="1:7" x14ac:dyDescent="0.2">
      <c r="A8173">
        <v>8172</v>
      </c>
      <c r="B8173" s="1">
        <v>43093.8518287037</v>
      </c>
      <c r="C8173">
        <v>2.0209999999999999</v>
      </c>
      <c r="D8173">
        <v>1</v>
      </c>
      <c r="F8173">
        <v>3.0089999999999999</v>
      </c>
      <c r="G8173">
        <v>1</v>
      </c>
    </row>
    <row r="8174" spans="1:7" x14ac:dyDescent="0.2">
      <c r="A8174">
        <v>8173</v>
      </c>
      <c r="B8174" s="1">
        <v>43093.893495370372</v>
      </c>
      <c r="C8174">
        <v>1.94</v>
      </c>
      <c r="D8174">
        <v>1</v>
      </c>
      <c r="F8174">
        <v>3.0089999999999999</v>
      </c>
      <c r="G8174">
        <v>1</v>
      </c>
    </row>
    <row r="8175" spans="1:7" x14ac:dyDescent="0.2">
      <c r="A8175">
        <v>8174</v>
      </c>
      <c r="B8175" s="1">
        <v>43093.935162037036</v>
      </c>
      <c r="C8175">
        <v>1.859</v>
      </c>
      <c r="D8175">
        <v>1</v>
      </c>
      <c r="F8175">
        <v>2.9830000000000001</v>
      </c>
      <c r="G8175">
        <v>1</v>
      </c>
    </row>
    <row r="8176" spans="1:7" x14ac:dyDescent="0.2">
      <c r="A8176">
        <v>8175</v>
      </c>
      <c r="B8176" s="1">
        <v>43093.9768287037</v>
      </c>
      <c r="C8176">
        <v>1.8049999999999999</v>
      </c>
      <c r="D8176">
        <v>1</v>
      </c>
      <c r="F8176">
        <v>2.93</v>
      </c>
      <c r="G8176">
        <v>1</v>
      </c>
    </row>
    <row r="8177" spans="1:7" x14ac:dyDescent="0.2">
      <c r="A8177">
        <v>8176</v>
      </c>
      <c r="B8177" s="1">
        <v>43094.018495370372</v>
      </c>
      <c r="C8177">
        <v>1.724</v>
      </c>
      <c r="D8177">
        <v>1</v>
      </c>
      <c r="F8177">
        <v>2.8769999999999998</v>
      </c>
      <c r="G8177">
        <v>1</v>
      </c>
    </row>
    <row r="8178" spans="1:7" x14ac:dyDescent="0.2">
      <c r="A8178">
        <v>8177</v>
      </c>
      <c r="B8178" s="1">
        <v>43094.060162037036</v>
      </c>
      <c r="C8178">
        <v>1.6970000000000001</v>
      </c>
      <c r="D8178">
        <v>1</v>
      </c>
      <c r="F8178">
        <v>2.7970000000000002</v>
      </c>
      <c r="G8178">
        <v>1</v>
      </c>
    </row>
    <row r="8179" spans="1:7" x14ac:dyDescent="0.2">
      <c r="A8179">
        <v>8178</v>
      </c>
      <c r="B8179" s="1">
        <v>43094.1018287037</v>
      </c>
      <c r="C8179">
        <v>1.643</v>
      </c>
      <c r="D8179">
        <v>1</v>
      </c>
      <c r="F8179">
        <v>2.7440000000000002</v>
      </c>
      <c r="G8179">
        <v>1</v>
      </c>
    </row>
    <row r="8180" spans="1:7" x14ac:dyDescent="0.2">
      <c r="A8180">
        <v>8179</v>
      </c>
      <c r="B8180" s="1">
        <v>43094.143495370372</v>
      </c>
      <c r="C8180">
        <v>1.643</v>
      </c>
      <c r="D8180">
        <v>1</v>
      </c>
      <c r="F8180">
        <v>2.7170000000000001</v>
      </c>
      <c r="G8180">
        <v>1</v>
      </c>
    </row>
    <row r="8181" spans="1:7" x14ac:dyDescent="0.2">
      <c r="A8181">
        <v>8180</v>
      </c>
      <c r="B8181" s="1">
        <v>43094.185162037036</v>
      </c>
      <c r="C8181">
        <v>1.643</v>
      </c>
      <c r="D8181">
        <v>1</v>
      </c>
      <c r="F8181">
        <v>2.6640000000000001</v>
      </c>
      <c r="G8181">
        <v>1</v>
      </c>
    </row>
    <row r="8182" spans="1:7" x14ac:dyDescent="0.2">
      <c r="A8182">
        <v>8181</v>
      </c>
      <c r="B8182" s="1">
        <v>43094.2268287037</v>
      </c>
      <c r="C8182">
        <v>1.643</v>
      </c>
      <c r="D8182">
        <v>1</v>
      </c>
      <c r="F8182">
        <v>2.61</v>
      </c>
      <c r="G8182">
        <v>1</v>
      </c>
    </row>
    <row r="8183" spans="1:7" x14ac:dyDescent="0.2">
      <c r="A8183">
        <v>8182</v>
      </c>
      <c r="B8183" s="1">
        <v>43094.268495370372</v>
      </c>
      <c r="C8183">
        <v>1.5880000000000001</v>
      </c>
      <c r="D8183">
        <v>1</v>
      </c>
      <c r="F8183">
        <v>2.5569999999999999</v>
      </c>
      <c r="G8183">
        <v>1</v>
      </c>
    </row>
    <row r="8184" spans="1:7" x14ac:dyDescent="0.2">
      <c r="A8184">
        <v>8183</v>
      </c>
      <c r="B8184" s="1">
        <v>43094.310162037036</v>
      </c>
      <c r="C8184">
        <v>1.5069999999999999</v>
      </c>
      <c r="D8184">
        <v>1</v>
      </c>
      <c r="F8184">
        <v>2.5030000000000001</v>
      </c>
      <c r="G8184">
        <v>1</v>
      </c>
    </row>
    <row r="8185" spans="1:7" x14ac:dyDescent="0.2">
      <c r="A8185">
        <v>8184</v>
      </c>
      <c r="B8185" s="1">
        <v>43094.3518287037</v>
      </c>
      <c r="C8185">
        <v>1.425</v>
      </c>
      <c r="D8185">
        <v>1</v>
      </c>
      <c r="F8185">
        <v>2.5030000000000001</v>
      </c>
      <c r="G8185">
        <v>1</v>
      </c>
    </row>
    <row r="8186" spans="1:7" x14ac:dyDescent="0.2">
      <c r="A8186">
        <v>8185</v>
      </c>
      <c r="B8186" s="1">
        <v>43094.393495370372</v>
      </c>
      <c r="C8186">
        <v>1.3169999999999999</v>
      </c>
      <c r="D8186">
        <v>1</v>
      </c>
      <c r="F8186">
        <v>2.4769999999999999</v>
      </c>
      <c r="G8186">
        <v>1</v>
      </c>
    </row>
    <row r="8187" spans="1:7" x14ac:dyDescent="0.2">
      <c r="A8187">
        <v>8186</v>
      </c>
      <c r="B8187" s="1">
        <v>43094.435162037036</v>
      </c>
      <c r="C8187">
        <v>1.3169999999999999</v>
      </c>
      <c r="D8187">
        <v>1</v>
      </c>
      <c r="F8187">
        <v>2.4769999999999999</v>
      </c>
      <c r="G8187">
        <v>1</v>
      </c>
    </row>
    <row r="8188" spans="1:7" x14ac:dyDescent="0.2">
      <c r="A8188">
        <v>8187</v>
      </c>
      <c r="B8188" s="1">
        <v>43094.4768287037</v>
      </c>
      <c r="C8188">
        <v>1.262</v>
      </c>
      <c r="D8188">
        <v>1</v>
      </c>
      <c r="F8188">
        <v>2.4769999999999999</v>
      </c>
      <c r="G8188">
        <v>1</v>
      </c>
    </row>
    <row r="8189" spans="1:7" x14ac:dyDescent="0.2">
      <c r="A8189">
        <v>8188</v>
      </c>
      <c r="B8189" s="1">
        <v>43094.518495370372</v>
      </c>
      <c r="C8189">
        <v>1.18</v>
      </c>
      <c r="D8189">
        <v>1</v>
      </c>
      <c r="F8189">
        <v>2.5030000000000001</v>
      </c>
      <c r="G8189">
        <v>1</v>
      </c>
    </row>
    <row r="8190" spans="1:7" x14ac:dyDescent="0.2">
      <c r="A8190">
        <v>8189</v>
      </c>
      <c r="B8190" s="1">
        <v>43094.560162037036</v>
      </c>
      <c r="C8190">
        <v>1.153</v>
      </c>
      <c r="D8190">
        <v>1</v>
      </c>
      <c r="F8190">
        <v>2.4500000000000002</v>
      </c>
      <c r="G8190">
        <v>1</v>
      </c>
    </row>
    <row r="8191" spans="1:7" x14ac:dyDescent="0.2">
      <c r="A8191">
        <v>8190</v>
      </c>
      <c r="B8191" s="1">
        <v>43094.6018287037</v>
      </c>
      <c r="C8191">
        <v>1.0169999999999999</v>
      </c>
      <c r="D8191">
        <v>1</v>
      </c>
      <c r="F8191">
        <v>2.4500000000000002</v>
      </c>
      <c r="G8191">
        <v>1</v>
      </c>
    </row>
    <row r="8192" spans="1:7" x14ac:dyDescent="0.2">
      <c r="A8192">
        <v>8191</v>
      </c>
      <c r="B8192" s="1">
        <v>43094.643495370372</v>
      </c>
      <c r="C8192">
        <v>0.96199999999999997</v>
      </c>
      <c r="D8192">
        <v>1</v>
      </c>
      <c r="F8192">
        <v>2.4500000000000002</v>
      </c>
      <c r="G8192">
        <v>1</v>
      </c>
    </row>
    <row r="8193" spans="1:7" x14ac:dyDescent="0.2">
      <c r="A8193">
        <v>8192</v>
      </c>
      <c r="B8193" s="1">
        <v>43094.685162037036</v>
      </c>
      <c r="C8193">
        <v>0.98899999999999999</v>
      </c>
      <c r="D8193">
        <v>1</v>
      </c>
      <c r="F8193">
        <v>2.4500000000000002</v>
      </c>
      <c r="G8193">
        <v>1</v>
      </c>
    </row>
    <row r="8194" spans="1:7" x14ac:dyDescent="0.2">
      <c r="A8194">
        <v>8193</v>
      </c>
      <c r="B8194" s="1">
        <v>43094.7268287037</v>
      </c>
      <c r="C8194">
        <v>0.88</v>
      </c>
      <c r="D8194">
        <v>1</v>
      </c>
      <c r="F8194">
        <v>2.4500000000000002</v>
      </c>
      <c r="G8194">
        <v>1</v>
      </c>
    </row>
    <row r="8195" spans="1:7" x14ac:dyDescent="0.2">
      <c r="A8195">
        <v>8194</v>
      </c>
      <c r="B8195" s="1">
        <v>43094.768495370372</v>
      </c>
      <c r="C8195">
        <v>0.88</v>
      </c>
      <c r="D8195">
        <v>1</v>
      </c>
      <c r="F8195">
        <v>2.4500000000000002</v>
      </c>
      <c r="G8195">
        <v>1</v>
      </c>
    </row>
    <row r="8196" spans="1:7" x14ac:dyDescent="0.2">
      <c r="A8196">
        <v>8195</v>
      </c>
      <c r="B8196" s="1">
        <v>43094.810162037036</v>
      </c>
      <c r="C8196">
        <v>0.82499999999999996</v>
      </c>
      <c r="D8196">
        <v>1</v>
      </c>
      <c r="F8196">
        <v>2.4500000000000002</v>
      </c>
      <c r="G8196">
        <v>1</v>
      </c>
    </row>
    <row r="8197" spans="1:7" x14ac:dyDescent="0.2">
      <c r="A8197">
        <v>8196</v>
      </c>
      <c r="B8197" s="1">
        <v>43094.8518287037</v>
      </c>
      <c r="C8197">
        <v>0.82499999999999996</v>
      </c>
      <c r="D8197">
        <v>1</v>
      </c>
      <c r="F8197">
        <v>2.4500000000000002</v>
      </c>
      <c r="G8197">
        <v>1</v>
      </c>
    </row>
    <row r="8198" spans="1:7" x14ac:dyDescent="0.2">
      <c r="A8198">
        <v>8197</v>
      </c>
      <c r="B8198" s="1">
        <v>43094.893495370372</v>
      </c>
      <c r="C8198">
        <v>0.82499999999999996</v>
      </c>
      <c r="D8198">
        <v>1</v>
      </c>
      <c r="F8198">
        <v>2.4500000000000002</v>
      </c>
      <c r="G8198">
        <v>1</v>
      </c>
    </row>
    <row r="8199" spans="1:7" x14ac:dyDescent="0.2">
      <c r="A8199">
        <v>8198</v>
      </c>
      <c r="B8199" s="1">
        <v>43094.935162037036</v>
      </c>
      <c r="C8199">
        <v>0.82499999999999996</v>
      </c>
      <c r="D8199">
        <v>1</v>
      </c>
      <c r="F8199">
        <v>2.4769999999999999</v>
      </c>
      <c r="G8199">
        <v>1</v>
      </c>
    </row>
    <row r="8200" spans="1:7" x14ac:dyDescent="0.2">
      <c r="A8200">
        <v>8199</v>
      </c>
      <c r="B8200" s="1">
        <v>43094.9768287037</v>
      </c>
      <c r="C8200">
        <v>0.82499999999999996</v>
      </c>
      <c r="D8200">
        <v>1</v>
      </c>
      <c r="F8200">
        <v>2.4769999999999999</v>
      </c>
      <c r="G8200">
        <v>1</v>
      </c>
    </row>
    <row r="8201" spans="1:7" x14ac:dyDescent="0.2">
      <c r="A8201">
        <v>8200</v>
      </c>
      <c r="B8201" s="1">
        <v>43095.018495370372</v>
      </c>
      <c r="C8201">
        <v>0.82499999999999996</v>
      </c>
      <c r="D8201">
        <v>1</v>
      </c>
      <c r="F8201">
        <v>2.5030000000000001</v>
      </c>
      <c r="G8201">
        <v>1</v>
      </c>
    </row>
    <row r="8202" spans="1:7" x14ac:dyDescent="0.2">
      <c r="A8202">
        <v>8201</v>
      </c>
      <c r="B8202" s="1">
        <v>43095.060162037036</v>
      </c>
      <c r="C8202">
        <v>0.82499999999999996</v>
      </c>
      <c r="D8202">
        <v>1</v>
      </c>
      <c r="F8202">
        <v>2.4769999999999999</v>
      </c>
      <c r="G8202">
        <v>1</v>
      </c>
    </row>
    <row r="8203" spans="1:7" x14ac:dyDescent="0.2">
      <c r="A8203">
        <v>8202</v>
      </c>
      <c r="B8203" s="1">
        <v>43095.1018287037</v>
      </c>
      <c r="C8203">
        <v>0.82499999999999996</v>
      </c>
      <c r="D8203">
        <v>1</v>
      </c>
      <c r="F8203">
        <v>2.4500000000000002</v>
      </c>
      <c r="G8203">
        <v>1</v>
      </c>
    </row>
    <row r="8204" spans="1:7" x14ac:dyDescent="0.2">
      <c r="A8204">
        <v>8203</v>
      </c>
      <c r="B8204" s="1">
        <v>43095.143495370372</v>
      </c>
      <c r="C8204">
        <v>0.77</v>
      </c>
      <c r="D8204">
        <v>1</v>
      </c>
      <c r="F8204">
        <v>2.4769999999999999</v>
      </c>
      <c r="G8204">
        <v>1</v>
      </c>
    </row>
    <row r="8205" spans="1:7" x14ac:dyDescent="0.2">
      <c r="A8205">
        <v>8204</v>
      </c>
      <c r="B8205" s="1">
        <v>43095.185162037036</v>
      </c>
      <c r="C8205">
        <v>0.74199999999999999</v>
      </c>
      <c r="D8205">
        <v>1</v>
      </c>
      <c r="F8205">
        <v>2.4769999999999999</v>
      </c>
      <c r="G8205">
        <v>1</v>
      </c>
    </row>
    <row r="8206" spans="1:7" x14ac:dyDescent="0.2">
      <c r="A8206">
        <v>8205</v>
      </c>
      <c r="B8206" s="1">
        <v>43095.2268287037</v>
      </c>
      <c r="C8206">
        <v>0.71499999999999997</v>
      </c>
      <c r="D8206">
        <v>1</v>
      </c>
      <c r="F8206">
        <v>2.4500000000000002</v>
      </c>
      <c r="G8206">
        <v>1</v>
      </c>
    </row>
    <row r="8207" spans="1:7" x14ac:dyDescent="0.2">
      <c r="A8207">
        <v>8206</v>
      </c>
      <c r="B8207" s="1">
        <v>43095.268495370372</v>
      </c>
      <c r="C8207">
        <v>0.66</v>
      </c>
      <c r="D8207">
        <v>1</v>
      </c>
      <c r="F8207">
        <v>2.4500000000000002</v>
      </c>
      <c r="G8207">
        <v>1</v>
      </c>
    </row>
    <row r="8208" spans="1:7" x14ac:dyDescent="0.2">
      <c r="A8208">
        <v>8207</v>
      </c>
      <c r="B8208" s="1">
        <v>43095.310162037036</v>
      </c>
      <c r="C8208">
        <v>0.60499999999999998</v>
      </c>
      <c r="D8208">
        <v>1</v>
      </c>
      <c r="F8208">
        <v>2.423</v>
      </c>
      <c r="G8208">
        <v>1</v>
      </c>
    </row>
    <row r="8209" spans="1:7" x14ac:dyDescent="0.2">
      <c r="A8209">
        <v>8208</v>
      </c>
      <c r="B8209" s="1">
        <v>43095.3518287037</v>
      </c>
      <c r="C8209">
        <v>0.57699999999999996</v>
      </c>
      <c r="D8209">
        <v>1</v>
      </c>
      <c r="F8209">
        <v>2.3959999999999999</v>
      </c>
      <c r="G8209">
        <v>1</v>
      </c>
    </row>
    <row r="8210" spans="1:7" x14ac:dyDescent="0.2">
      <c r="A8210">
        <v>8209</v>
      </c>
      <c r="B8210" s="1">
        <v>43095.393495370372</v>
      </c>
      <c r="C8210">
        <v>0.57699999999999996</v>
      </c>
      <c r="D8210">
        <v>1</v>
      </c>
      <c r="F8210">
        <v>2.3959999999999999</v>
      </c>
      <c r="G8210">
        <v>1</v>
      </c>
    </row>
    <row r="8211" spans="1:7" x14ac:dyDescent="0.2">
      <c r="A8211">
        <v>8210</v>
      </c>
      <c r="B8211" s="1">
        <v>43095.435162037036</v>
      </c>
      <c r="C8211">
        <v>0.55000000000000004</v>
      </c>
      <c r="D8211">
        <v>1</v>
      </c>
      <c r="F8211">
        <v>2.3959999999999999</v>
      </c>
      <c r="G8211">
        <v>1</v>
      </c>
    </row>
    <row r="8212" spans="1:7" x14ac:dyDescent="0.2">
      <c r="A8212">
        <v>8211</v>
      </c>
      <c r="B8212" s="1">
        <v>43095.4768287037</v>
      </c>
      <c r="C8212">
        <v>0.57699999999999996</v>
      </c>
      <c r="D8212">
        <v>1</v>
      </c>
      <c r="F8212">
        <v>2.3959999999999999</v>
      </c>
      <c r="G8212">
        <v>1</v>
      </c>
    </row>
    <row r="8213" spans="1:7" x14ac:dyDescent="0.2">
      <c r="A8213">
        <v>8212</v>
      </c>
      <c r="B8213" s="1">
        <v>43095.518495370372</v>
      </c>
      <c r="C8213">
        <v>0.60499999999999998</v>
      </c>
      <c r="D8213">
        <v>1</v>
      </c>
      <c r="F8213">
        <v>2.3959999999999999</v>
      </c>
      <c r="G8213">
        <v>1</v>
      </c>
    </row>
    <row r="8214" spans="1:7" x14ac:dyDescent="0.2">
      <c r="A8214">
        <v>8213</v>
      </c>
      <c r="B8214" s="1">
        <v>43095.560162037036</v>
      </c>
      <c r="C8214">
        <v>0.57699999999999996</v>
      </c>
      <c r="D8214">
        <v>1</v>
      </c>
      <c r="F8214">
        <v>2.37</v>
      </c>
      <c r="G8214">
        <v>1</v>
      </c>
    </row>
    <row r="8215" spans="1:7" x14ac:dyDescent="0.2">
      <c r="A8215">
        <v>8214</v>
      </c>
      <c r="B8215" s="1">
        <v>43095.6018287037</v>
      </c>
      <c r="C8215">
        <v>0.55000000000000004</v>
      </c>
      <c r="D8215">
        <v>1</v>
      </c>
      <c r="F8215">
        <v>2.343</v>
      </c>
      <c r="G8215">
        <v>1</v>
      </c>
    </row>
    <row r="8216" spans="1:7" x14ac:dyDescent="0.2">
      <c r="A8216">
        <v>8215</v>
      </c>
      <c r="B8216" s="1">
        <v>43095.643495370372</v>
      </c>
      <c r="C8216">
        <v>0.52200000000000002</v>
      </c>
      <c r="D8216">
        <v>1</v>
      </c>
      <c r="F8216">
        <v>2.2890000000000001</v>
      </c>
      <c r="G8216">
        <v>1</v>
      </c>
    </row>
    <row r="8217" spans="1:7" x14ac:dyDescent="0.2">
      <c r="A8217">
        <v>8216</v>
      </c>
      <c r="B8217" s="1">
        <v>43095.685162037036</v>
      </c>
      <c r="C8217">
        <v>0.495</v>
      </c>
      <c r="D8217">
        <v>1</v>
      </c>
      <c r="F8217">
        <v>2.2890000000000001</v>
      </c>
      <c r="G8217">
        <v>1</v>
      </c>
    </row>
    <row r="8218" spans="1:7" x14ac:dyDescent="0.2">
      <c r="A8218">
        <v>8217</v>
      </c>
      <c r="B8218" s="1">
        <v>43095.7268287037</v>
      </c>
      <c r="C8218">
        <v>0.495</v>
      </c>
      <c r="D8218">
        <v>1</v>
      </c>
      <c r="F8218">
        <v>2.3159999999999998</v>
      </c>
      <c r="G8218">
        <v>1</v>
      </c>
    </row>
    <row r="8219" spans="1:7" x14ac:dyDescent="0.2">
      <c r="A8219">
        <v>8218</v>
      </c>
      <c r="B8219" s="1">
        <v>43095.768495370372</v>
      </c>
      <c r="C8219">
        <v>0.495</v>
      </c>
      <c r="D8219">
        <v>1</v>
      </c>
      <c r="F8219">
        <v>2.343</v>
      </c>
      <c r="G8219">
        <v>1</v>
      </c>
    </row>
    <row r="8220" spans="1:7" x14ac:dyDescent="0.2">
      <c r="A8220">
        <v>8219</v>
      </c>
      <c r="B8220" s="1">
        <v>43095.810162037036</v>
      </c>
      <c r="C8220">
        <v>0.52200000000000002</v>
      </c>
      <c r="D8220">
        <v>1</v>
      </c>
      <c r="F8220">
        <v>2.3159999999999998</v>
      </c>
      <c r="G8220">
        <v>1</v>
      </c>
    </row>
    <row r="8221" spans="1:7" x14ac:dyDescent="0.2">
      <c r="A8221">
        <v>8220</v>
      </c>
      <c r="B8221" s="1">
        <v>43095.8518287037</v>
      </c>
      <c r="C8221">
        <v>0.52200000000000002</v>
      </c>
      <c r="D8221">
        <v>1</v>
      </c>
      <c r="F8221">
        <v>2.3159999999999998</v>
      </c>
      <c r="G8221">
        <v>1</v>
      </c>
    </row>
    <row r="8222" spans="1:7" x14ac:dyDescent="0.2">
      <c r="A8222">
        <v>8221</v>
      </c>
      <c r="B8222" s="1">
        <v>43095.893495370372</v>
      </c>
      <c r="C8222">
        <v>0.52200000000000002</v>
      </c>
      <c r="D8222">
        <v>1</v>
      </c>
      <c r="F8222">
        <v>2.2890000000000001</v>
      </c>
      <c r="G8222">
        <v>1</v>
      </c>
    </row>
    <row r="8223" spans="1:7" x14ac:dyDescent="0.2">
      <c r="A8223">
        <v>8222</v>
      </c>
      <c r="B8223" s="1">
        <v>43095.935162037036</v>
      </c>
      <c r="C8223">
        <v>0.52200000000000002</v>
      </c>
      <c r="D8223">
        <v>1</v>
      </c>
      <c r="F8223">
        <v>2.2890000000000001</v>
      </c>
      <c r="G8223">
        <v>1</v>
      </c>
    </row>
    <row r="8224" spans="1:7" x14ac:dyDescent="0.2">
      <c r="A8224">
        <v>8223</v>
      </c>
      <c r="B8224" s="1">
        <v>43095.9768287037</v>
      </c>
      <c r="C8224">
        <v>0.52200000000000002</v>
      </c>
      <c r="D8224">
        <v>1</v>
      </c>
      <c r="F8224">
        <v>2.2890000000000001</v>
      </c>
      <c r="G8224">
        <v>1</v>
      </c>
    </row>
    <row r="8225" spans="1:7" x14ac:dyDescent="0.2">
      <c r="A8225">
        <v>8224</v>
      </c>
      <c r="B8225" s="1">
        <v>43096.018495370372</v>
      </c>
      <c r="C8225">
        <v>0.52200000000000002</v>
      </c>
      <c r="D8225">
        <v>1</v>
      </c>
      <c r="F8225">
        <v>2.3159999999999998</v>
      </c>
      <c r="G8225">
        <v>1</v>
      </c>
    </row>
    <row r="8226" spans="1:7" x14ac:dyDescent="0.2">
      <c r="A8226">
        <v>8225</v>
      </c>
      <c r="B8226" s="1">
        <v>43096.060162037036</v>
      </c>
      <c r="C8226">
        <v>0.52200000000000002</v>
      </c>
      <c r="D8226">
        <v>1</v>
      </c>
      <c r="F8226">
        <v>2.2890000000000001</v>
      </c>
      <c r="G8226">
        <v>1</v>
      </c>
    </row>
    <row r="8227" spans="1:7" x14ac:dyDescent="0.2">
      <c r="A8227">
        <v>8226</v>
      </c>
      <c r="B8227" s="1">
        <v>43096.1018287037</v>
      </c>
      <c r="C8227">
        <v>0.495</v>
      </c>
      <c r="D8227">
        <v>1</v>
      </c>
      <c r="F8227">
        <v>2.3159999999999998</v>
      </c>
      <c r="G8227">
        <v>1</v>
      </c>
    </row>
    <row r="8228" spans="1:7" x14ac:dyDescent="0.2">
      <c r="A8228">
        <v>8227</v>
      </c>
      <c r="B8228" s="1">
        <v>43096.143495370372</v>
      </c>
      <c r="C8228">
        <v>0.495</v>
      </c>
      <c r="D8228">
        <v>1</v>
      </c>
      <c r="F8228">
        <v>2.3159999999999998</v>
      </c>
      <c r="G8228">
        <v>1</v>
      </c>
    </row>
    <row r="8229" spans="1:7" x14ac:dyDescent="0.2">
      <c r="A8229">
        <v>8228</v>
      </c>
      <c r="B8229" s="1">
        <v>43096.185162037036</v>
      </c>
      <c r="C8229">
        <v>0.495</v>
      </c>
      <c r="D8229">
        <v>1</v>
      </c>
      <c r="F8229">
        <v>2.3159999999999998</v>
      </c>
      <c r="G8229">
        <v>1</v>
      </c>
    </row>
    <row r="8230" spans="1:7" x14ac:dyDescent="0.2">
      <c r="A8230">
        <v>8229</v>
      </c>
      <c r="B8230" s="1">
        <v>43096.2268287037</v>
      </c>
      <c r="C8230">
        <v>0.439</v>
      </c>
      <c r="D8230">
        <v>1</v>
      </c>
      <c r="F8230">
        <v>2.3159999999999998</v>
      </c>
      <c r="G8230">
        <v>1</v>
      </c>
    </row>
    <row r="8231" spans="1:7" x14ac:dyDescent="0.2">
      <c r="A8231">
        <v>8230</v>
      </c>
      <c r="B8231" s="1">
        <v>43096.268495370372</v>
      </c>
      <c r="C8231">
        <v>0.439</v>
      </c>
      <c r="D8231">
        <v>1</v>
      </c>
      <c r="F8231">
        <v>2.3159999999999998</v>
      </c>
      <c r="G8231">
        <v>1</v>
      </c>
    </row>
    <row r="8232" spans="1:7" x14ac:dyDescent="0.2">
      <c r="A8232">
        <v>8231</v>
      </c>
      <c r="B8232" s="1">
        <v>43096.310162037036</v>
      </c>
      <c r="C8232">
        <v>0.439</v>
      </c>
      <c r="D8232">
        <v>1</v>
      </c>
      <c r="F8232">
        <v>2.3159999999999998</v>
      </c>
      <c r="G8232">
        <v>1</v>
      </c>
    </row>
    <row r="8233" spans="1:7" x14ac:dyDescent="0.2">
      <c r="A8233">
        <v>8232</v>
      </c>
      <c r="B8233" s="1">
        <v>43096.3518287037</v>
      </c>
      <c r="C8233">
        <v>0.439</v>
      </c>
      <c r="D8233">
        <v>1</v>
      </c>
      <c r="F8233">
        <v>2.343</v>
      </c>
      <c r="G8233">
        <v>1</v>
      </c>
    </row>
    <row r="8234" spans="1:7" x14ac:dyDescent="0.2">
      <c r="A8234">
        <v>8233</v>
      </c>
      <c r="B8234" s="1">
        <v>43096.393495370372</v>
      </c>
      <c r="C8234">
        <v>0.41199999999999998</v>
      </c>
      <c r="D8234">
        <v>1</v>
      </c>
      <c r="F8234">
        <v>2.343</v>
      </c>
      <c r="G8234">
        <v>1</v>
      </c>
    </row>
    <row r="8235" spans="1:7" x14ac:dyDescent="0.2">
      <c r="A8235">
        <v>8234</v>
      </c>
      <c r="B8235" s="1">
        <v>43096.435162037036</v>
      </c>
      <c r="C8235">
        <v>0.439</v>
      </c>
      <c r="D8235">
        <v>1</v>
      </c>
      <c r="F8235">
        <v>2.37</v>
      </c>
      <c r="G8235">
        <v>1</v>
      </c>
    </row>
    <row r="8236" spans="1:7" x14ac:dyDescent="0.2">
      <c r="A8236">
        <v>8235</v>
      </c>
      <c r="B8236" s="1">
        <v>43096.4768287037</v>
      </c>
      <c r="C8236">
        <v>0.46700000000000003</v>
      </c>
      <c r="D8236">
        <v>1</v>
      </c>
      <c r="F8236">
        <v>2.37</v>
      </c>
      <c r="G8236">
        <v>1</v>
      </c>
    </row>
    <row r="8237" spans="1:7" x14ac:dyDescent="0.2">
      <c r="A8237">
        <v>8236</v>
      </c>
      <c r="B8237" s="1">
        <v>43096.518495370372</v>
      </c>
      <c r="C8237">
        <v>0.495</v>
      </c>
      <c r="D8237">
        <v>1</v>
      </c>
      <c r="F8237">
        <v>2.3959999999999999</v>
      </c>
      <c r="G8237">
        <v>1</v>
      </c>
    </row>
    <row r="8238" spans="1:7" x14ac:dyDescent="0.2">
      <c r="A8238">
        <v>8237</v>
      </c>
      <c r="B8238" s="1">
        <v>43096.560162037036</v>
      </c>
      <c r="C8238">
        <v>0.46700000000000003</v>
      </c>
      <c r="D8238">
        <v>1</v>
      </c>
      <c r="F8238">
        <v>2.3959999999999999</v>
      </c>
      <c r="G8238">
        <v>1</v>
      </c>
    </row>
    <row r="8239" spans="1:7" x14ac:dyDescent="0.2">
      <c r="A8239">
        <v>8238</v>
      </c>
      <c r="B8239" s="1">
        <v>43096.6018287037</v>
      </c>
      <c r="C8239">
        <v>0.41199999999999998</v>
      </c>
      <c r="D8239">
        <v>1</v>
      </c>
      <c r="F8239">
        <v>2.3959999999999999</v>
      </c>
      <c r="G8239">
        <v>1</v>
      </c>
    </row>
    <row r="8240" spans="1:7" x14ac:dyDescent="0.2">
      <c r="A8240">
        <v>8239</v>
      </c>
      <c r="B8240" s="1">
        <v>43096.643495370372</v>
      </c>
      <c r="C8240">
        <v>0.46700000000000003</v>
      </c>
      <c r="D8240">
        <v>1</v>
      </c>
      <c r="F8240">
        <v>2.423</v>
      </c>
      <c r="G8240">
        <v>1</v>
      </c>
    </row>
    <row r="8241" spans="1:7" x14ac:dyDescent="0.2">
      <c r="A8241">
        <v>8240</v>
      </c>
      <c r="B8241" s="1">
        <v>43096.685162037036</v>
      </c>
      <c r="C8241">
        <v>0.46700000000000003</v>
      </c>
      <c r="D8241">
        <v>1</v>
      </c>
      <c r="F8241">
        <v>2.423</v>
      </c>
      <c r="G8241">
        <v>1</v>
      </c>
    </row>
    <row r="8242" spans="1:7" x14ac:dyDescent="0.2">
      <c r="A8242">
        <v>8241</v>
      </c>
      <c r="B8242" s="1">
        <v>43096.7268287037</v>
      </c>
      <c r="C8242">
        <v>0.46700000000000003</v>
      </c>
      <c r="D8242">
        <v>1</v>
      </c>
      <c r="F8242">
        <v>2.423</v>
      </c>
      <c r="G8242">
        <v>1</v>
      </c>
    </row>
    <row r="8243" spans="1:7" x14ac:dyDescent="0.2">
      <c r="A8243">
        <v>8242</v>
      </c>
      <c r="B8243" s="1">
        <v>43096.768495370372</v>
      </c>
      <c r="C8243">
        <v>0.46700000000000003</v>
      </c>
      <c r="D8243">
        <v>1</v>
      </c>
      <c r="F8243">
        <v>2.4500000000000002</v>
      </c>
      <c r="G8243">
        <v>1</v>
      </c>
    </row>
    <row r="8244" spans="1:7" x14ac:dyDescent="0.2">
      <c r="A8244">
        <v>8243</v>
      </c>
      <c r="B8244" s="1">
        <v>43096.810162037036</v>
      </c>
      <c r="C8244">
        <v>0.439</v>
      </c>
      <c r="D8244">
        <v>1</v>
      </c>
      <c r="F8244">
        <v>2.4500000000000002</v>
      </c>
      <c r="G8244">
        <v>1</v>
      </c>
    </row>
    <row r="8245" spans="1:7" x14ac:dyDescent="0.2">
      <c r="A8245">
        <v>8244</v>
      </c>
      <c r="B8245" s="1">
        <v>43096.8518287037</v>
      </c>
      <c r="C8245">
        <v>0.41199999999999998</v>
      </c>
      <c r="D8245">
        <v>1</v>
      </c>
      <c r="F8245">
        <v>2.4500000000000002</v>
      </c>
      <c r="G8245">
        <v>1</v>
      </c>
    </row>
    <row r="8246" spans="1:7" x14ac:dyDescent="0.2">
      <c r="A8246">
        <v>8245</v>
      </c>
      <c r="B8246" s="1">
        <v>43096.893495370372</v>
      </c>
      <c r="C8246">
        <v>0.38400000000000001</v>
      </c>
      <c r="D8246">
        <v>1</v>
      </c>
      <c r="F8246">
        <v>2.4500000000000002</v>
      </c>
      <c r="G8246">
        <v>1</v>
      </c>
    </row>
    <row r="8247" spans="1:7" x14ac:dyDescent="0.2">
      <c r="A8247">
        <v>8246</v>
      </c>
      <c r="B8247" s="1">
        <v>43096.935162037036</v>
      </c>
      <c r="C8247">
        <v>0.32900000000000001</v>
      </c>
      <c r="D8247">
        <v>1</v>
      </c>
      <c r="F8247">
        <v>2.4500000000000002</v>
      </c>
      <c r="G8247">
        <v>1</v>
      </c>
    </row>
    <row r="8248" spans="1:7" x14ac:dyDescent="0.2">
      <c r="A8248">
        <v>8247</v>
      </c>
      <c r="B8248" s="1">
        <v>43096.9768287037</v>
      </c>
      <c r="C8248">
        <v>0.32900000000000001</v>
      </c>
      <c r="D8248">
        <v>1</v>
      </c>
      <c r="F8248">
        <v>2.4769999999999999</v>
      </c>
      <c r="G8248">
        <v>1</v>
      </c>
    </row>
    <row r="8249" spans="1:7" x14ac:dyDescent="0.2">
      <c r="A8249">
        <v>8248</v>
      </c>
      <c r="B8249" s="1">
        <v>43097.018495370372</v>
      </c>
      <c r="C8249">
        <v>0.27300000000000002</v>
      </c>
      <c r="D8249">
        <v>1</v>
      </c>
      <c r="F8249">
        <v>2.4769999999999999</v>
      </c>
      <c r="G8249">
        <v>1</v>
      </c>
    </row>
    <row r="8250" spans="1:7" x14ac:dyDescent="0.2">
      <c r="A8250">
        <v>8249</v>
      </c>
      <c r="B8250" s="1">
        <v>43097.060162037036</v>
      </c>
      <c r="C8250">
        <v>0.27300000000000002</v>
      </c>
      <c r="D8250">
        <v>1</v>
      </c>
      <c r="F8250">
        <v>2.4769999999999999</v>
      </c>
      <c r="G8250">
        <v>1</v>
      </c>
    </row>
    <row r="8251" spans="1:7" x14ac:dyDescent="0.2">
      <c r="A8251">
        <v>8250</v>
      </c>
      <c r="B8251" s="1">
        <v>43097.1018287037</v>
      </c>
      <c r="C8251">
        <v>0.246</v>
      </c>
      <c r="D8251">
        <v>1</v>
      </c>
      <c r="F8251">
        <v>2.4769999999999999</v>
      </c>
      <c r="G8251">
        <v>1</v>
      </c>
    </row>
    <row r="8252" spans="1:7" x14ac:dyDescent="0.2">
      <c r="A8252">
        <v>8251</v>
      </c>
      <c r="B8252" s="1">
        <v>43097.143495370372</v>
      </c>
      <c r="C8252">
        <v>0.218</v>
      </c>
      <c r="D8252">
        <v>1</v>
      </c>
      <c r="F8252">
        <v>2.4769999999999999</v>
      </c>
      <c r="G8252">
        <v>1</v>
      </c>
    </row>
    <row r="8253" spans="1:7" x14ac:dyDescent="0.2">
      <c r="A8253">
        <v>8252</v>
      </c>
      <c r="B8253" s="1">
        <v>43097.185162037036</v>
      </c>
      <c r="C8253">
        <v>0.19</v>
      </c>
      <c r="D8253">
        <v>1</v>
      </c>
      <c r="F8253">
        <v>2.4769999999999999</v>
      </c>
      <c r="G8253">
        <v>1</v>
      </c>
    </row>
    <row r="8254" spans="1:7" x14ac:dyDescent="0.2">
      <c r="A8254">
        <v>8253</v>
      </c>
      <c r="B8254" s="1">
        <v>43097.2268287037</v>
      </c>
      <c r="C8254">
        <v>0.218</v>
      </c>
      <c r="D8254">
        <v>1</v>
      </c>
      <c r="F8254">
        <v>2.5030000000000001</v>
      </c>
      <c r="G8254">
        <v>1</v>
      </c>
    </row>
    <row r="8255" spans="1:7" x14ac:dyDescent="0.2">
      <c r="A8255">
        <v>8254</v>
      </c>
      <c r="B8255" s="1">
        <v>43097.268495370372</v>
      </c>
      <c r="C8255">
        <v>0.218</v>
      </c>
      <c r="D8255">
        <v>1</v>
      </c>
      <c r="F8255">
        <v>2.5030000000000001</v>
      </c>
      <c r="G8255">
        <v>1</v>
      </c>
    </row>
    <row r="8256" spans="1:7" x14ac:dyDescent="0.2">
      <c r="A8256">
        <v>8255</v>
      </c>
      <c r="B8256" s="1">
        <v>43097.310162037036</v>
      </c>
      <c r="C8256">
        <v>0.16300000000000001</v>
      </c>
      <c r="D8256">
        <v>1</v>
      </c>
      <c r="F8256">
        <v>2.4500000000000002</v>
      </c>
      <c r="G8256">
        <v>1</v>
      </c>
    </row>
    <row r="8257" spans="1:7" x14ac:dyDescent="0.2">
      <c r="A8257">
        <v>8256</v>
      </c>
      <c r="B8257" s="1">
        <v>43097.3518287037</v>
      </c>
      <c r="C8257">
        <v>0.16300000000000001</v>
      </c>
      <c r="D8257">
        <v>1</v>
      </c>
      <c r="F8257">
        <v>2.3959999999999999</v>
      </c>
      <c r="G8257">
        <v>1</v>
      </c>
    </row>
    <row r="8258" spans="1:7" x14ac:dyDescent="0.2">
      <c r="A8258">
        <v>8257</v>
      </c>
      <c r="B8258" s="1">
        <v>43097.393495370372</v>
      </c>
      <c r="C8258">
        <v>0.19</v>
      </c>
      <c r="D8258">
        <v>1</v>
      </c>
      <c r="F8258">
        <v>2.343</v>
      </c>
      <c r="G8258">
        <v>1</v>
      </c>
    </row>
    <row r="8259" spans="1:7" x14ac:dyDescent="0.2">
      <c r="A8259">
        <v>8258</v>
      </c>
      <c r="B8259" s="1">
        <v>43097.435162037036</v>
      </c>
      <c r="C8259">
        <v>0.218</v>
      </c>
      <c r="D8259">
        <v>1</v>
      </c>
      <c r="F8259">
        <v>2.3159999999999998</v>
      </c>
      <c r="G8259">
        <v>1</v>
      </c>
    </row>
    <row r="8260" spans="1:7" x14ac:dyDescent="0.2">
      <c r="A8260">
        <v>8259</v>
      </c>
      <c r="B8260" s="1">
        <v>43097.4768287037</v>
      </c>
      <c r="C8260">
        <v>0.246</v>
      </c>
      <c r="D8260">
        <v>1</v>
      </c>
      <c r="F8260">
        <v>2.2890000000000001</v>
      </c>
      <c r="G8260">
        <v>1</v>
      </c>
    </row>
    <row r="8261" spans="1:7" x14ac:dyDescent="0.2">
      <c r="A8261">
        <v>8260</v>
      </c>
      <c r="B8261" s="1">
        <v>43097.518495370372</v>
      </c>
      <c r="C8261">
        <v>0.27300000000000002</v>
      </c>
      <c r="D8261">
        <v>1</v>
      </c>
      <c r="F8261">
        <v>2.2360000000000002</v>
      </c>
      <c r="G8261">
        <v>1</v>
      </c>
    </row>
    <row r="8262" spans="1:7" x14ac:dyDescent="0.2">
      <c r="A8262">
        <v>8261</v>
      </c>
      <c r="B8262" s="1">
        <v>43097.560162037036</v>
      </c>
      <c r="C8262">
        <v>0.32900000000000001</v>
      </c>
      <c r="D8262">
        <v>1</v>
      </c>
      <c r="F8262">
        <v>2.1819999999999999</v>
      </c>
      <c r="G8262">
        <v>1</v>
      </c>
    </row>
    <row r="8263" spans="1:7" x14ac:dyDescent="0.2">
      <c r="A8263">
        <v>8262</v>
      </c>
      <c r="B8263" s="1">
        <v>43097.6018287037</v>
      </c>
      <c r="C8263">
        <v>0.32900000000000001</v>
      </c>
      <c r="D8263">
        <v>1</v>
      </c>
      <c r="F8263">
        <v>2.1280000000000001</v>
      </c>
      <c r="G8263">
        <v>1</v>
      </c>
    </row>
    <row r="8264" spans="1:7" x14ac:dyDescent="0.2">
      <c r="A8264">
        <v>8263</v>
      </c>
      <c r="B8264" s="1">
        <v>43097.643495370372</v>
      </c>
      <c r="C8264">
        <v>0.35599999999999998</v>
      </c>
      <c r="D8264">
        <v>1</v>
      </c>
      <c r="F8264">
        <v>2.0739999999999998</v>
      </c>
      <c r="G8264">
        <v>1</v>
      </c>
    </row>
    <row r="8265" spans="1:7" x14ac:dyDescent="0.2">
      <c r="A8265">
        <v>8264</v>
      </c>
      <c r="B8265" s="1">
        <v>43097.685162037036</v>
      </c>
      <c r="C8265">
        <v>0.38400000000000001</v>
      </c>
      <c r="D8265">
        <v>1</v>
      </c>
      <c r="F8265">
        <v>2.0470000000000002</v>
      </c>
      <c r="G8265">
        <v>1</v>
      </c>
    </row>
    <row r="8266" spans="1:7" x14ac:dyDescent="0.2">
      <c r="A8266">
        <v>8265</v>
      </c>
      <c r="B8266" s="1">
        <v>43097.7268287037</v>
      </c>
      <c r="C8266">
        <v>0.38400000000000001</v>
      </c>
      <c r="D8266">
        <v>1</v>
      </c>
      <c r="F8266">
        <v>2.0209999999999999</v>
      </c>
      <c r="G8266">
        <v>1</v>
      </c>
    </row>
    <row r="8267" spans="1:7" x14ac:dyDescent="0.2">
      <c r="A8267">
        <v>8266</v>
      </c>
      <c r="B8267" s="1">
        <v>43097.768495370372</v>
      </c>
      <c r="C8267">
        <v>0.38400000000000001</v>
      </c>
      <c r="D8267">
        <v>1</v>
      </c>
      <c r="F8267">
        <v>1.994</v>
      </c>
      <c r="G8267">
        <v>1</v>
      </c>
    </row>
    <row r="8268" spans="1:7" x14ac:dyDescent="0.2">
      <c r="A8268">
        <v>8267</v>
      </c>
      <c r="B8268" s="1">
        <v>43097.810162037036</v>
      </c>
      <c r="C8268">
        <v>0.35599999999999998</v>
      </c>
      <c r="D8268">
        <v>1</v>
      </c>
      <c r="F8268">
        <v>2.0209999999999999</v>
      </c>
      <c r="G8268">
        <v>1</v>
      </c>
    </row>
    <row r="8269" spans="1:7" x14ac:dyDescent="0.2">
      <c r="A8269">
        <v>8268</v>
      </c>
      <c r="B8269" s="1">
        <v>43097.8518287037</v>
      </c>
      <c r="C8269">
        <v>0.35599999999999998</v>
      </c>
      <c r="D8269">
        <v>1</v>
      </c>
      <c r="F8269">
        <v>2.0209999999999999</v>
      </c>
      <c r="G8269">
        <v>1</v>
      </c>
    </row>
    <row r="8270" spans="1:7" x14ac:dyDescent="0.2">
      <c r="A8270">
        <v>8269</v>
      </c>
      <c r="B8270" s="1">
        <v>43097.893495370372</v>
      </c>
      <c r="C8270">
        <v>0.35599999999999998</v>
      </c>
      <c r="D8270">
        <v>1</v>
      </c>
      <c r="F8270">
        <v>2.0209999999999999</v>
      </c>
      <c r="G8270">
        <v>1</v>
      </c>
    </row>
    <row r="8271" spans="1:7" x14ac:dyDescent="0.2">
      <c r="A8271">
        <v>8270</v>
      </c>
      <c r="B8271" s="1">
        <v>43097.935162037036</v>
      </c>
      <c r="C8271">
        <v>0.32900000000000001</v>
      </c>
      <c r="D8271">
        <v>1</v>
      </c>
      <c r="F8271">
        <v>2.0209999999999999</v>
      </c>
      <c r="G8271">
        <v>1</v>
      </c>
    </row>
    <row r="8272" spans="1:7" x14ac:dyDescent="0.2">
      <c r="A8272">
        <v>8271</v>
      </c>
      <c r="B8272" s="1">
        <v>43097.9768287037</v>
      </c>
      <c r="C8272">
        <v>0.35599999999999998</v>
      </c>
      <c r="D8272">
        <v>1</v>
      </c>
      <c r="F8272">
        <v>2.0209999999999999</v>
      </c>
      <c r="G8272">
        <v>1</v>
      </c>
    </row>
    <row r="8273" spans="1:7" x14ac:dyDescent="0.2">
      <c r="A8273">
        <v>8272</v>
      </c>
      <c r="B8273" s="1">
        <v>43098.018495370372</v>
      </c>
      <c r="C8273">
        <v>0.32900000000000001</v>
      </c>
      <c r="D8273">
        <v>1</v>
      </c>
      <c r="F8273">
        <v>2.0470000000000002</v>
      </c>
      <c r="G8273">
        <v>1</v>
      </c>
    </row>
    <row r="8274" spans="1:7" x14ac:dyDescent="0.2">
      <c r="A8274">
        <v>8273</v>
      </c>
      <c r="B8274" s="1">
        <v>43098.060162037036</v>
      </c>
      <c r="C8274">
        <v>0.30099999999999999</v>
      </c>
      <c r="D8274">
        <v>1</v>
      </c>
      <c r="F8274">
        <v>2.0209999999999999</v>
      </c>
      <c r="G8274">
        <v>1</v>
      </c>
    </row>
    <row r="8275" spans="1:7" x14ac:dyDescent="0.2">
      <c r="A8275">
        <v>8274</v>
      </c>
      <c r="B8275" s="1">
        <v>43098.1018287037</v>
      </c>
      <c r="C8275">
        <v>0.27300000000000002</v>
      </c>
      <c r="D8275">
        <v>1</v>
      </c>
      <c r="F8275">
        <v>2.0209999999999999</v>
      </c>
      <c r="G8275">
        <v>1</v>
      </c>
    </row>
    <row r="8276" spans="1:7" x14ac:dyDescent="0.2">
      <c r="A8276">
        <v>8275</v>
      </c>
      <c r="B8276" s="1">
        <v>43098.143495370372</v>
      </c>
      <c r="C8276">
        <v>0.27300000000000002</v>
      </c>
      <c r="D8276">
        <v>1</v>
      </c>
      <c r="F8276">
        <v>2.0209999999999999</v>
      </c>
      <c r="G8276">
        <v>1</v>
      </c>
    </row>
    <row r="8277" spans="1:7" x14ac:dyDescent="0.2">
      <c r="A8277">
        <v>8276</v>
      </c>
      <c r="B8277" s="1">
        <v>43098.185162037036</v>
      </c>
      <c r="C8277">
        <v>0.246</v>
      </c>
      <c r="D8277">
        <v>1</v>
      </c>
      <c r="F8277">
        <v>2.0470000000000002</v>
      </c>
      <c r="G8277">
        <v>1</v>
      </c>
    </row>
    <row r="8278" spans="1:7" x14ac:dyDescent="0.2">
      <c r="A8278">
        <v>8277</v>
      </c>
      <c r="B8278" s="1">
        <v>43098.2268287037</v>
      </c>
      <c r="C8278">
        <v>0.218</v>
      </c>
      <c r="D8278">
        <v>1</v>
      </c>
      <c r="F8278">
        <v>2.0209999999999999</v>
      </c>
      <c r="G8278">
        <v>1</v>
      </c>
    </row>
    <row r="8279" spans="1:7" x14ac:dyDescent="0.2">
      <c r="A8279">
        <v>8278</v>
      </c>
      <c r="B8279" s="1">
        <v>43098.268495370372</v>
      </c>
      <c r="C8279">
        <v>0.218</v>
      </c>
      <c r="D8279">
        <v>1</v>
      </c>
      <c r="F8279">
        <v>2.0470000000000002</v>
      </c>
      <c r="G8279">
        <v>1</v>
      </c>
    </row>
    <row r="8280" spans="1:7" x14ac:dyDescent="0.2">
      <c r="A8280">
        <v>8279</v>
      </c>
      <c r="B8280" s="1">
        <v>43098.310162037036</v>
      </c>
      <c r="C8280">
        <v>0.246</v>
      </c>
      <c r="D8280">
        <v>1</v>
      </c>
      <c r="F8280">
        <v>2.0739999999999998</v>
      </c>
      <c r="G8280">
        <v>1</v>
      </c>
    </row>
    <row r="8281" spans="1:7" x14ac:dyDescent="0.2">
      <c r="A8281">
        <v>8280</v>
      </c>
      <c r="B8281" s="1">
        <v>43098.3518287037</v>
      </c>
      <c r="C8281">
        <v>0.246</v>
      </c>
      <c r="D8281">
        <v>1</v>
      </c>
      <c r="F8281">
        <v>2.0739999999999998</v>
      </c>
      <c r="G8281">
        <v>1</v>
      </c>
    </row>
    <row r="8282" spans="1:7" x14ac:dyDescent="0.2">
      <c r="A8282">
        <v>8281</v>
      </c>
      <c r="B8282" s="1">
        <v>43098.393495370372</v>
      </c>
      <c r="C8282">
        <v>0.218</v>
      </c>
      <c r="D8282">
        <v>1</v>
      </c>
      <c r="F8282">
        <v>2.0739999999999998</v>
      </c>
      <c r="G8282">
        <v>1</v>
      </c>
    </row>
    <row r="8283" spans="1:7" x14ac:dyDescent="0.2">
      <c r="A8283">
        <v>8282</v>
      </c>
      <c r="B8283" s="1">
        <v>43098.435162037036</v>
      </c>
      <c r="C8283">
        <v>0.246</v>
      </c>
      <c r="D8283">
        <v>1</v>
      </c>
      <c r="F8283">
        <v>2.101</v>
      </c>
      <c r="G8283">
        <v>1</v>
      </c>
    </row>
    <row r="8284" spans="1:7" x14ac:dyDescent="0.2">
      <c r="A8284">
        <v>8283</v>
      </c>
      <c r="B8284" s="1">
        <v>43098.4768287037</v>
      </c>
      <c r="C8284">
        <v>0.27300000000000002</v>
      </c>
      <c r="D8284">
        <v>1</v>
      </c>
      <c r="F8284">
        <v>2.101</v>
      </c>
      <c r="G8284">
        <v>1</v>
      </c>
    </row>
    <row r="8285" spans="1:7" x14ac:dyDescent="0.2">
      <c r="A8285">
        <v>8284</v>
      </c>
      <c r="B8285" s="1">
        <v>43098.518495370372</v>
      </c>
      <c r="C8285">
        <v>0.30099999999999999</v>
      </c>
      <c r="D8285">
        <v>1</v>
      </c>
      <c r="F8285">
        <v>2.101</v>
      </c>
      <c r="G8285">
        <v>1</v>
      </c>
    </row>
    <row r="8286" spans="1:7" x14ac:dyDescent="0.2">
      <c r="A8286">
        <v>8285</v>
      </c>
      <c r="B8286" s="1">
        <v>43098.560162037036</v>
      </c>
      <c r="C8286">
        <v>0.218</v>
      </c>
      <c r="D8286">
        <v>1</v>
      </c>
      <c r="F8286">
        <v>2.0739999999999998</v>
      </c>
      <c r="G8286">
        <v>1</v>
      </c>
    </row>
    <row r="8287" spans="1:7" x14ac:dyDescent="0.2">
      <c r="A8287">
        <v>8286</v>
      </c>
      <c r="B8287" s="1">
        <v>43098.6018287037</v>
      </c>
      <c r="C8287">
        <v>0.13500000000000001</v>
      </c>
      <c r="D8287">
        <v>1</v>
      </c>
      <c r="F8287">
        <v>2.101</v>
      </c>
      <c r="G8287">
        <v>1</v>
      </c>
    </row>
    <row r="8288" spans="1:7" x14ac:dyDescent="0.2">
      <c r="A8288">
        <v>8287</v>
      </c>
      <c r="B8288" s="1">
        <v>43098.643495370372</v>
      </c>
      <c r="C8288">
        <v>0.19</v>
      </c>
      <c r="D8288">
        <v>1</v>
      </c>
      <c r="F8288">
        <v>2.0739999999999998</v>
      </c>
      <c r="G8288">
        <v>1</v>
      </c>
    </row>
    <row r="8289" spans="1:7" x14ac:dyDescent="0.2">
      <c r="A8289">
        <v>8288</v>
      </c>
      <c r="B8289" s="1">
        <v>43098.685162037036</v>
      </c>
      <c r="C8289">
        <v>0.16300000000000001</v>
      </c>
      <c r="D8289">
        <v>1</v>
      </c>
      <c r="F8289">
        <v>2.0739999999999998</v>
      </c>
      <c r="G8289">
        <v>1</v>
      </c>
    </row>
    <row r="8290" spans="1:7" x14ac:dyDescent="0.2">
      <c r="A8290">
        <v>8289</v>
      </c>
      <c r="B8290" s="1">
        <v>43098.7268287037</v>
      </c>
      <c r="C8290">
        <v>0.19</v>
      </c>
      <c r="D8290">
        <v>1</v>
      </c>
      <c r="F8290">
        <v>2.0209999999999999</v>
      </c>
      <c r="G8290">
        <v>1</v>
      </c>
    </row>
    <row r="8291" spans="1:7" x14ac:dyDescent="0.2">
      <c r="A8291">
        <v>8290</v>
      </c>
      <c r="B8291" s="1">
        <v>43098.768495370372</v>
      </c>
      <c r="C8291">
        <v>0.246</v>
      </c>
      <c r="D8291">
        <v>1</v>
      </c>
      <c r="F8291">
        <v>2.0209999999999999</v>
      </c>
      <c r="G8291">
        <v>1</v>
      </c>
    </row>
    <row r="8292" spans="1:7" x14ac:dyDescent="0.2">
      <c r="A8292">
        <v>8291</v>
      </c>
      <c r="B8292" s="1">
        <v>43098.810162037036</v>
      </c>
      <c r="C8292">
        <v>0.27300000000000002</v>
      </c>
      <c r="D8292">
        <v>1</v>
      </c>
      <c r="F8292">
        <v>2.0209999999999999</v>
      </c>
      <c r="G8292">
        <v>1</v>
      </c>
    </row>
    <row r="8293" spans="1:7" x14ac:dyDescent="0.2">
      <c r="A8293">
        <v>8292</v>
      </c>
      <c r="B8293" s="1">
        <v>43098.8518287037</v>
      </c>
      <c r="C8293">
        <v>0.32900000000000001</v>
      </c>
      <c r="D8293">
        <v>1</v>
      </c>
      <c r="F8293">
        <v>1.994</v>
      </c>
      <c r="G8293">
        <v>1</v>
      </c>
    </row>
    <row r="8294" spans="1:7" x14ac:dyDescent="0.2">
      <c r="A8294">
        <v>8293</v>
      </c>
      <c r="B8294" s="1">
        <v>43098.893495370372</v>
      </c>
      <c r="C8294">
        <v>0.30099999999999999</v>
      </c>
      <c r="D8294">
        <v>1</v>
      </c>
      <c r="F8294">
        <v>1.9670000000000001</v>
      </c>
      <c r="G8294">
        <v>1</v>
      </c>
    </row>
    <row r="8295" spans="1:7" x14ac:dyDescent="0.2">
      <c r="A8295">
        <v>8294</v>
      </c>
      <c r="B8295" s="1">
        <v>43098.935162037036</v>
      </c>
      <c r="C8295">
        <v>0.30099999999999999</v>
      </c>
      <c r="D8295">
        <v>1</v>
      </c>
      <c r="F8295">
        <v>1.913</v>
      </c>
      <c r="G8295">
        <v>1</v>
      </c>
    </row>
    <row r="8296" spans="1:7" x14ac:dyDescent="0.2">
      <c r="A8296">
        <v>8295</v>
      </c>
      <c r="B8296" s="1">
        <v>43098.9768287037</v>
      </c>
      <c r="C8296">
        <v>0.246</v>
      </c>
      <c r="D8296">
        <v>1</v>
      </c>
      <c r="F8296">
        <v>1.859</v>
      </c>
      <c r="G8296">
        <v>1</v>
      </c>
    </row>
    <row r="8297" spans="1:7" x14ac:dyDescent="0.2">
      <c r="A8297">
        <v>8296</v>
      </c>
      <c r="B8297" s="1">
        <v>43099.018495370372</v>
      </c>
      <c r="C8297">
        <v>0.246</v>
      </c>
      <c r="D8297">
        <v>1</v>
      </c>
      <c r="F8297">
        <v>1.8049999999999999</v>
      </c>
      <c r="G8297">
        <v>1</v>
      </c>
    </row>
    <row r="8298" spans="1:7" x14ac:dyDescent="0.2">
      <c r="A8298">
        <v>8297</v>
      </c>
      <c r="B8298" s="1">
        <v>43099.060162037036</v>
      </c>
      <c r="C8298">
        <v>0.16300000000000001</v>
      </c>
      <c r="D8298">
        <v>1</v>
      </c>
      <c r="F8298">
        <v>1.8049999999999999</v>
      </c>
      <c r="G8298">
        <v>1</v>
      </c>
    </row>
    <row r="8299" spans="1:7" x14ac:dyDescent="0.2">
      <c r="A8299">
        <v>8298</v>
      </c>
      <c r="B8299" s="1">
        <v>43099.1018287037</v>
      </c>
      <c r="C8299">
        <v>0.107</v>
      </c>
      <c r="D8299">
        <v>1</v>
      </c>
      <c r="F8299">
        <v>1.859</v>
      </c>
      <c r="G8299">
        <v>1</v>
      </c>
    </row>
    <row r="8300" spans="1:7" x14ac:dyDescent="0.2">
      <c r="A8300">
        <v>8299</v>
      </c>
      <c r="B8300" s="1">
        <v>43099.143495370372</v>
      </c>
      <c r="C8300">
        <v>0.107</v>
      </c>
      <c r="D8300">
        <v>1</v>
      </c>
      <c r="F8300">
        <v>1.8320000000000001</v>
      </c>
      <c r="G8300">
        <v>1</v>
      </c>
    </row>
    <row r="8301" spans="1:7" x14ac:dyDescent="0.2">
      <c r="A8301">
        <v>8300</v>
      </c>
      <c r="B8301" s="1">
        <v>43099.185162037036</v>
      </c>
      <c r="C8301">
        <v>0.107</v>
      </c>
      <c r="D8301">
        <v>1</v>
      </c>
      <c r="F8301">
        <v>1.8320000000000001</v>
      </c>
      <c r="G8301">
        <v>1</v>
      </c>
    </row>
    <row r="8302" spans="1:7" x14ac:dyDescent="0.2">
      <c r="A8302">
        <v>8301</v>
      </c>
      <c r="B8302" s="1">
        <v>43099.2268287037</v>
      </c>
      <c r="C8302">
        <v>0.107</v>
      </c>
      <c r="D8302">
        <v>1</v>
      </c>
      <c r="F8302">
        <v>1.8049999999999999</v>
      </c>
      <c r="G8302">
        <v>1</v>
      </c>
    </row>
    <row r="8303" spans="1:7" x14ac:dyDescent="0.2">
      <c r="A8303">
        <v>8302</v>
      </c>
      <c r="B8303" s="1">
        <v>43099.268495370372</v>
      </c>
      <c r="C8303">
        <v>0.107</v>
      </c>
      <c r="D8303">
        <v>1</v>
      </c>
      <c r="F8303">
        <v>1.859</v>
      </c>
      <c r="G8303">
        <v>1</v>
      </c>
    </row>
    <row r="8304" spans="1:7" x14ac:dyDescent="0.2">
      <c r="A8304">
        <v>8303</v>
      </c>
      <c r="B8304" s="1">
        <v>43099.310162037036</v>
      </c>
      <c r="C8304">
        <v>0.107</v>
      </c>
      <c r="D8304">
        <v>1</v>
      </c>
      <c r="F8304">
        <v>1.8320000000000001</v>
      </c>
      <c r="G8304">
        <v>1</v>
      </c>
    </row>
    <row r="8305" spans="1:7" x14ac:dyDescent="0.2">
      <c r="A8305">
        <v>8304</v>
      </c>
      <c r="B8305" s="1">
        <v>43099.3518287037</v>
      </c>
      <c r="C8305">
        <v>0.107</v>
      </c>
      <c r="D8305">
        <v>1</v>
      </c>
      <c r="F8305">
        <v>1.8320000000000001</v>
      </c>
      <c r="G8305">
        <v>1</v>
      </c>
    </row>
    <row r="8306" spans="1:7" x14ac:dyDescent="0.2">
      <c r="A8306">
        <v>8305</v>
      </c>
      <c r="B8306" s="1">
        <v>43099.393495370372</v>
      </c>
      <c r="C8306">
        <v>0.107</v>
      </c>
      <c r="D8306">
        <v>1</v>
      </c>
      <c r="F8306">
        <v>1.8320000000000001</v>
      </c>
      <c r="G8306">
        <v>1</v>
      </c>
    </row>
    <row r="8307" spans="1:7" x14ac:dyDescent="0.2">
      <c r="A8307">
        <v>8306</v>
      </c>
      <c r="B8307" s="1">
        <v>43099.435162037036</v>
      </c>
      <c r="C8307">
        <v>0.16300000000000001</v>
      </c>
      <c r="D8307">
        <v>1</v>
      </c>
      <c r="F8307">
        <v>1.8320000000000001</v>
      </c>
      <c r="G8307">
        <v>1</v>
      </c>
    </row>
    <row r="8308" spans="1:7" x14ac:dyDescent="0.2">
      <c r="A8308">
        <v>8307</v>
      </c>
      <c r="B8308" s="1">
        <v>43099.4768287037</v>
      </c>
      <c r="C8308">
        <v>0.107</v>
      </c>
      <c r="D8308">
        <v>1</v>
      </c>
      <c r="F8308">
        <v>1.8859999999999999</v>
      </c>
      <c r="G8308">
        <v>1</v>
      </c>
    </row>
    <row r="8309" spans="1:7" x14ac:dyDescent="0.2">
      <c r="A8309">
        <v>8308</v>
      </c>
      <c r="B8309" s="1">
        <v>43099.518495370372</v>
      </c>
      <c r="C8309">
        <v>5.0999999999999997E-2</v>
      </c>
      <c r="D8309">
        <v>1</v>
      </c>
      <c r="F8309">
        <v>1.913</v>
      </c>
      <c r="G8309">
        <v>1</v>
      </c>
    </row>
    <row r="8310" spans="1:7" x14ac:dyDescent="0.2">
      <c r="A8310">
        <v>8309</v>
      </c>
      <c r="B8310" s="1">
        <v>43099.560162037036</v>
      </c>
      <c r="C8310">
        <v>5.0999999999999997E-2</v>
      </c>
      <c r="D8310">
        <v>1</v>
      </c>
      <c r="F8310">
        <v>1.913</v>
      </c>
      <c r="G8310">
        <v>1</v>
      </c>
    </row>
    <row r="8311" spans="1:7" x14ac:dyDescent="0.2">
      <c r="A8311">
        <v>8310</v>
      </c>
      <c r="B8311" s="1">
        <v>43099.6018287037</v>
      </c>
      <c r="C8311">
        <v>0.107</v>
      </c>
      <c r="D8311">
        <v>1</v>
      </c>
      <c r="F8311">
        <v>1.913</v>
      </c>
      <c r="G8311">
        <v>1</v>
      </c>
    </row>
    <row r="8312" spans="1:7" x14ac:dyDescent="0.2">
      <c r="A8312">
        <v>8311</v>
      </c>
      <c r="B8312" s="1">
        <v>43099.643495370372</v>
      </c>
      <c r="C8312">
        <v>0.13500000000000001</v>
      </c>
      <c r="D8312">
        <v>1</v>
      </c>
      <c r="F8312">
        <v>1.913</v>
      </c>
      <c r="G8312">
        <v>1</v>
      </c>
    </row>
    <row r="8313" spans="1:7" x14ac:dyDescent="0.2">
      <c r="A8313">
        <v>8312</v>
      </c>
      <c r="B8313" s="1">
        <v>43099.685162037036</v>
      </c>
      <c r="C8313">
        <v>0.19</v>
      </c>
      <c r="D8313">
        <v>1</v>
      </c>
      <c r="F8313">
        <v>1.8859999999999999</v>
      </c>
      <c r="G8313">
        <v>1</v>
      </c>
    </row>
    <row r="8314" spans="1:7" x14ac:dyDescent="0.2">
      <c r="A8314">
        <v>8313</v>
      </c>
      <c r="B8314" s="1">
        <v>43099.7268287037</v>
      </c>
      <c r="C8314">
        <v>0.218</v>
      </c>
      <c r="D8314">
        <v>1</v>
      </c>
      <c r="F8314">
        <v>1.8859999999999999</v>
      </c>
      <c r="G8314">
        <v>1</v>
      </c>
    </row>
    <row r="8315" spans="1:7" x14ac:dyDescent="0.2">
      <c r="A8315">
        <v>8314</v>
      </c>
      <c r="B8315" s="1">
        <v>43099.768495370372</v>
      </c>
      <c r="C8315">
        <v>0.218</v>
      </c>
      <c r="D8315">
        <v>1</v>
      </c>
      <c r="F8315">
        <v>1.859</v>
      </c>
      <c r="G8315">
        <v>1</v>
      </c>
    </row>
    <row r="8316" spans="1:7" x14ac:dyDescent="0.2">
      <c r="A8316">
        <v>8315</v>
      </c>
      <c r="B8316" s="1">
        <v>43099.810162037036</v>
      </c>
      <c r="C8316">
        <v>0.218</v>
      </c>
      <c r="D8316">
        <v>1</v>
      </c>
      <c r="F8316">
        <v>1.859</v>
      </c>
      <c r="G8316">
        <v>1</v>
      </c>
    </row>
    <row r="8317" spans="1:7" x14ac:dyDescent="0.2">
      <c r="A8317">
        <v>8316</v>
      </c>
      <c r="B8317" s="1">
        <v>43099.8518287037</v>
      </c>
      <c r="C8317">
        <v>0.218</v>
      </c>
      <c r="D8317">
        <v>1</v>
      </c>
      <c r="F8317">
        <v>1.8859999999999999</v>
      </c>
      <c r="G8317">
        <v>1</v>
      </c>
    </row>
    <row r="8318" spans="1:7" x14ac:dyDescent="0.2">
      <c r="A8318">
        <v>8317</v>
      </c>
      <c r="B8318" s="1">
        <v>43099.893495370372</v>
      </c>
      <c r="C8318">
        <v>0.218</v>
      </c>
      <c r="D8318">
        <v>1</v>
      </c>
      <c r="F8318">
        <v>1.859</v>
      </c>
      <c r="G8318">
        <v>1</v>
      </c>
    </row>
    <row r="8319" spans="1:7" x14ac:dyDescent="0.2">
      <c r="A8319">
        <v>8318</v>
      </c>
      <c r="B8319" s="1">
        <v>43099.935162037036</v>
      </c>
      <c r="C8319">
        <v>0.218</v>
      </c>
      <c r="D8319">
        <v>1</v>
      </c>
      <c r="F8319">
        <v>1.859</v>
      </c>
      <c r="G8319">
        <v>1</v>
      </c>
    </row>
    <row r="8320" spans="1:7" x14ac:dyDescent="0.2">
      <c r="A8320">
        <v>8319</v>
      </c>
      <c r="B8320" s="1">
        <v>43099.9768287037</v>
      </c>
      <c r="C8320">
        <v>0.218</v>
      </c>
      <c r="D8320">
        <v>1</v>
      </c>
      <c r="F8320">
        <v>1.859</v>
      </c>
      <c r="G8320">
        <v>1</v>
      </c>
    </row>
    <row r="8321" spans="1:7" x14ac:dyDescent="0.2">
      <c r="A8321">
        <v>8320</v>
      </c>
      <c r="B8321" s="1">
        <v>43100.018495370372</v>
      </c>
      <c r="C8321">
        <v>0.218</v>
      </c>
      <c r="D8321">
        <v>1</v>
      </c>
      <c r="F8321">
        <v>1.8320000000000001</v>
      </c>
      <c r="G8321">
        <v>1</v>
      </c>
    </row>
    <row r="8322" spans="1:7" x14ac:dyDescent="0.2">
      <c r="A8322">
        <v>8321</v>
      </c>
      <c r="B8322" s="1">
        <v>43100.060162037036</v>
      </c>
      <c r="C8322">
        <v>0.218</v>
      </c>
      <c r="D8322">
        <v>1</v>
      </c>
      <c r="F8322">
        <v>1.859</v>
      </c>
      <c r="G8322">
        <v>1</v>
      </c>
    </row>
    <row r="8323" spans="1:7" x14ac:dyDescent="0.2">
      <c r="A8323">
        <v>8322</v>
      </c>
      <c r="B8323" s="1">
        <v>43100.1018287037</v>
      </c>
      <c r="C8323">
        <v>0.218</v>
      </c>
      <c r="D8323">
        <v>1</v>
      </c>
      <c r="F8323">
        <v>1.859</v>
      </c>
      <c r="G8323">
        <v>1</v>
      </c>
    </row>
    <row r="8324" spans="1:7" x14ac:dyDescent="0.2">
      <c r="A8324">
        <v>8323</v>
      </c>
      <c r="B8324" s="1">
        <v>43100.143495370372</v>
      </c>
      <c r="C8324">
        <v>0.218</v>
      </c>
      <c r="D8324">
        <v>1</v>
      </c>
      <c r="F8324">
        <v>1.859</v>
      </c>
      <c r="G8324">
        <v>1</v>
      </c>
    </row>
    <row r="8325" spans="1:7" x14ac:dyDescent="0.2">
      <c r="A8325">
        <v>8324</v>
      </c>
      <c r="B8325" s="1">
        <v>43100.185162037036</v>
      </c>
      <c r="C8325">
        <v>0.218</v>
      </c>
      <c r="D8325">
        <v>1</v>
      </c>
      <c r="F8325">
        <v>1.859</v>
      </c>
      <c r="G8325">
        <v>1</v>
      </c>
    </row>
    <row r="8326" spans="1:7" x14ac:dyDescent="0.2">
      <c r="A8326">
        <v>8325</v>
      </c>
      <c r="B8326" s="1">
        <v>43100.2268287037</v>
      </c>
      <c r="C8326">
        <v>0.218</v>
      </c>
      <c r="D8326">
        <v>1</v>
      </c>
      <c r="F8326">
        <v>1.8320000000000001</v>
      </c>
      <c r="G8326">
        <v>1</v>
      </c>
    </row>
    <row r="8327" spans="1:7" x14ac:dyDescent="0.2">
      <c r="A8327">
        <v>8326</v>
      </c>
      <c r="B8327" s="1">
        <v>43100.268495370372</v>
      </c>
      <c r="C8327">
        <v>0.218</v>
      </c>
      <c r="D8327">
        <v>1</v>
      </c>
      <c r="F8327">
        <v>1.859</v>
      </c>
      <c r="G8327">
        <v>1</v>
      </c>
    </row>
    <row r="8328" spans="1:7" x14ac:dyDescent="0.2">
      <c r="A8328">
        <v>8327</v>
      </c>
      <c r="B8328" s="1">
        <v>43100.310162037036</v>
      </c>
      <c r="C8328">
        <v>0.16300000000000001</v>
      </c>
      <c r="D8328">
        <v>1</v>
      </c>
      <c r="F8328">
        <v>1.859</v>
      </c>
      <c r="G8328">
        <v>1</v>
      </c>
    </row>
    <row r="8329" spans="1:7" x14ac:dyDescent="0.2">
      <c r="A8329">
        <v>8328</v>
      </c>
      <c r="B8329" s="1">
        <v>43100.3518287037</v>
      </c>
      <c r="C8329">
        <v>0.16300000000000001</v>
      </c>
      <c r="D8329">
        <v>1</v>
      </c>
      <c r="F8329">
        <v>1.8859999999999999</v>
      </c>
      <c r="G8329">
        <v>1</v>
      </c>
    </row>
    <row r="8330" spans="1:7" x14ac:dyDescent="0.2">
      <c r="A8330">
        <v>8329</v>
      </c>
      <c r="B8330" s="1">
        <v>43100.393495370372</v>
      </c>
      <c r="C8330">
        <v>0.107</v>
      </c>
      <c r="D8330">
        <v>1</v>
      </c>
      <c r="F8330">
        <v>1.913</v>
      </c>
      <c r="G8330">
        <v>1</v>
      </c>
    </row>
    <row r="8331" spans="1:7" x14ac:dyDescent="0.2">
      <c r="A8331">
        <v>8330</v>
      </c>
      <c r="B8331" s="1">
        <v>43100.435162037036</v>
      </c>
      <c r="C8331">
        <v>7.9000000000000001E-2</v>
      </c>
      <c r="D8331">
        <v>1</v>
      </c>
      <c r="F8331">
        <v>1.94</v>
      </c>
      <c r="G8331">
        <v>1</v>
      </c>
    </row>
    <row r="8332" spans="1:7" x14ac:dyDescent="0.2">
      <c r="A8332">
        <v>8331</v>
      </c>
      <c r="B8332" s="1">
        <v>43100.4768287037</v>
      </c>
      <c r="C8332">
        <v>5.0999999999999997E-2</v>
      </c>
      <c r="D8332">
        <v>1</v>
      </c>
      <c r="F8332">
        <v>1.9670000000000001</v>
      </c>
      <c r="G8332">
        <v>1</v>
      </c>
    </row>
    <row r="8333" spans="1:7" x14ac:dyDescent="0.2">
      <c r="A8333">
        <v>8332</v>
      </c>
      <c r="B8333" s="1">
        <v>43100.518495370372</v>
      </c>
      <c r="C8333">
        <v>2.4E-2</v>
      </c>
      <c r="D8333">
        <v>1</v>
      </c>
      <c r="F8333">
        <v>1.9670000000000001</v>
      </c>
      <c r="G8333">
        <v>1</v>
      </c>
    </row>
    <row r="8334" spans="1:7" x14ac:dyDescent="0.2">
      <c r="A8334">
        <v>8333</v>
      </c>
      <c r="B8334" s="1">
        <v>43100.560162037036</v>
      </c>
      <c r="C8334">
        <v>-0.06</v>
      </c>
      <c r="D8334">
        <v>1</v>
      </c>
      <c r="F8334">
        <v>1.994</v>
      </c>
      <c r="G8334">
        <v>1</v>
      </c>
    </row>
    <row r="8335" spans="1:7" x14ac:dyDescent="0.2">
      <c r="A8335">
        <v>8334</v>
      </c>
      <c r="B8335" s="1">
        <v>43100.6018287037</v>
      </c>
      <c r="C8335">
        <v>-8.7999999999999995E-2</v>
      </c>
      <c r="D8335">
        <v>1</v>
      </c>
      <c r="F8335">
        <v>2.0209999999999999</v>
      </c>
      <c r="G8335">
        <v>1</v>
      </c>
    </row>
    <row r="8336" spans="1:7" x14ac:dyDescent="0.2">
      <c r="A8336">
        <v>8335</v>
      </c>
      <c r="B8336" s="1">
        <v>43100.643495370372</v>
      </c>
      <c r="C8336">
        <v>-0.11600000000000001</v>
      </c>
      <c r="D8336">
        <v>1</v>
      </c>
      <c r="F8336">
        <v>2.0470000000000002</v>
      </c>
      <c r="G8336">
        <v>1</v>
      </c>
    </row>
    <row r="8337" spans="1:7" x14ac:dyDescent="0.2">
      <c r="A8337">
        <v>8336</v>
      </c>
      <c r="B8337" s="1">
        <v>43100.685162037036</v>
      </c>
      <c r="C8337">
        <v>-0.14299999999999999</v>
      </c>
      <c r="D8337">
        <v>1</v>
      </c>
      <c r="F8337">
        <v>2.0739999999999998</v>
      </c>
      <c r="G8337">
        <v>1</v>
      </c>
    </row>
    <row r="8338" spans="1:7" x14ac:dyDescent="0.2">
      <c r="A8338">
        <v>8337</v>
      </c>
      <c r="B8338" s="1">
        <v>43100.7268287037</v>
      </c>
      <c r="C8338">
        <v>-0.14299999999999999</v>
      </c>
      <c r="D8338">
        <v>1</v>
      </c>
      <c r="F8338">
        <v>2.0739999999999998</v>
      </c>
      <c r="G8338">
        <v>1</v>
      </c>
    </row>
    <row r="8339" spans="1:7" x14ac:dyDescent="0.2">
      <c r="A8339">
        <v>8338</v>
      </c>
      <c r="B8339" s="1">
        <v>43100.768495370372</v>
      </c>
      <c r="C8339">
        <v>-0.14299999999999999</v>
      </c>
      <c r="D8339">
        <v>1</v>
      </c>
      <c r="F8339">
        <v>2.101</v>
      </c>
      <c r="G8339">
        <v>1</v>
      </c>
    </row>
    <row r="8340" spans="1:7" x14ac:dyDescent="0.2">
      <c r="A8340">
        <v>8339</v>
      </c>
      <c r="B8340" s="1">
        <v>43100.810162037036</v>
      </c>
      <c r="C8340">
        <v>-0.17100000000000001</v>
      </c>
      <c r="D8340">
        <v>1</v>
      </c>
      <c r="F8340">
        <v>2.1280000000000001</v>
      </c>
      <c r="G8340">
        <v>1</v>
      </c>
    </row>
    <row r="8341" spans="1:7" x14ac:dyDescent="0.2">
      <c r="A8341">
        <v>8340</v>
      </c>
      <c r="B8341" s="1">
        <v>43100.8518287037</v>
      </c>
      <c r="C8341">
        <v>-0.14299999999999999</v>
      </c>
      <c r="D8341">
        <v>1</v>
      </c>
      <c r="F8341">
        <v>2.1280000000000001</v>
      </c>
      <c r="G8341">
        <v>1</v>
      </c>
    </row>
    <row r="8342" spans="1:7" x14ac:dyDescent="0.2">
      <c r="A8342">
        <v>8341</v>
      </c>
      <c r="B8342" s="1">
        <v>43100.893495370372</v>
      </c>
      <c r="C8342">
        <v>-0.19900000000000001</v>
      </c>
      <c r="D8342">
        <v>1</v>
      </c>
      <c r="F8342">
        <v>2.1280000000000001</v>
      </c>
      <c r="G8342">
        <v>1</v>
      </c>
    </row>
    <row r="8343" spans="1:7" x14ac:dyDescent="0.2">
      <c r="A8343">
        <v>8342</v>
      </c>
      <c r="B8343" s="1">
        <v>43100.935162037036</v>
      </c>
      <c r="C8343">
        <v>-0.17100000000000001</v>
      </c>
      <c r="D8343">
        <v>1</v>
      </c>
      <c r="F8343">
        <v>2.1549999999999998</v>
      </c>
      <c r="G8343">
        <v>1</v>
      </c>
    </row>
    <row r="8344" spans="1:7" x14ac:dyDescent="0.2">
      <c r="A8344">
        <v>8343</v>
      </c>
      <c r="B8344" s="1">
        <v>43100.9768287037</v>
      </c>
      <c r="C8344">
        <v>-0.11600000000000001</v>
      </c>
      <c r="D8344">
        <v>1</v>
      </c>
      <c r="F8344">
        <v>2.1819999999999999</v>
      </c>
      <c r="G8344">
        <v>1</v>
      </c>
    </row>
    <row r="8345" spans="1:7" x14ac:dyDescent="0.2">
      <c r="A8345">
        <v>8344</v>
      </c>
      <c r="B8345" s="1">
        <v>43101.018495370372</v>
      </c>
      <c r="C8345">
        <v>-8.7999999999999995E-2</v>
      </c>
      <c r="D8345">
        <v>1</v>
      </c>
      <c r="F8345">
        <v>2.1819999999999999</v>
      </c>
      <c r="G8345">
        <v>1</v>
      </c>
    </row>
    <row r="8346" spans="1:7" x14ac:dyDescent="0.2">
      <c r="A8346">
        <v>8345</v>
      </c>
      <c r="B8346" s="1">
        <v>43101.060162037036</v>
      </c>
      <c r="C8346">
        <v>-8.7999999999999995E-2</v>
      </c>
      <c r="D8346">
        <v>1</v>
      </c>
      <c r="F8346">
        <v>2.2090000000000001</v>
      </c>
      <c r="G8346">
        <v>1</v>
      </c>
    </row>
    <row r="8347" spans="1:7" x14ac:dyDescent="0.2">
      <c r="A8347">
        <v>8346</v>
      </c>
      <c r="B8347" s="1">
        <v>43101.1018287037</v>
      </c>
      <c r="C8347">
        <v>-0.11600000000000001</v>
      </c>
      <c r="D8347">
        <v>1</v>
      </c>
      <c r="F8347">
        <v>2.2360000000000002</v>
      </c>
      <c r="G8347">
        <v>1</v>
      </c>
    </row>
    <row r="8348" spans="1:7" x14ac:dyDescent="0.2">
      <c r="A8348">
        <v>8347</v>
      </c>
      <c r="B8348" s="1">
        <v>43101.143495370372</v>
      </c>
      <c r="C8348">
        <v>-0.11600000000000001</v>
      </c>
      <c r="D8348">
        <v>1</v>
      </c>
      <c r="F8348">
        <v>2.2360000000000002</v>
      </c>
      <c r="G8348">
        <v>1</v>
      </c>
    </row>
    <row r="8349" spans="1:7" x14ac:dyDescent="0.2">
      <c r="A8349">
        <v>8348</v>
      </c>
      <c r="B8349" s="1">
        <v>43101.185162037036</v>
      </c>
      <c r="C8349">
        <v>-0.14299999999999999</v>
      </c>
      <c r="D8349">
        <v>1</v>
      </c>
      <c r="F8349">
        <v>2.2360000000000002</v>
      </c>
      <c r="G8349">
        <v>1</v>
      </c>
    </row>
    <row r="8350" spans="1:7" x14ac:dyDescent="0.2">
      <c r="A8350">
        <v>8349</v>
      </c>
      <c r="B8350" s="1">
        <v>43101.2268287037</v>
      </c>
      <c r="C8350">
        <v>-0.11600000000000001</v>
      </c>
      <c r="D8350">
        <v>1</v>
      </c>
      <c r="F8350">
        <v>2.262</v>
      </c>
      <c r="G8350">
        <v>1</v>
      </c>
    </row>
    <row r="8351" spans="1:7" x14ac:dyDescent="0.2">
      <c r="A8351">
        <v>8350</v>
      </c>
      <c r="B8351" s="1">
        <v>43101.268495370372</v>
      </c>
      <c r="C8351">
        <v>-0.11600000000000001</v>
      </c>
      <c r="D8351">
        <v>1</v>
      </c>
      <c r="F8351">
        <v>2.2890000000000001</v>
      </c>
      <c r="G8351">
        <v>1</v>
      </c>
    </row>
    <row r="8352" spans="1:7" x14ac:dyDescent="0.2">
      <c r="A8352">
        <v>8351</v>
      </c>
      <c r="B8352" s="1">
        <v>43101.310162037036</v>
      </c>
      <c r="C8352">
        <v>-0.11600000000000001</v>
      </c>
      <c r="D8352">
        <v>1</v>
      </c>
      <c r="F8352">
        <v>2.2890000000000001</v>
      </c>
      <c r="G8352">
        <v>1</v>
      </c>
    </row>
    <row r="8353" spans="1:7" x14ac:dyDescent="0.2">
      <c r="A8353">
        <v>8352</v>
      </c>
      <c r="B8353" s="1">
        <v>43101.3518287037</v>
      </c>
      <c r="C8353">
        <v>-0.11600000000000001</v>
      </c>
      <c r="D8353">
        <v>1</v>
      </c>
      <c r="F8353">
        <v>2.2890000000000001</v>
      </c>
      <c r="G8353">
        <v>1</v>
      </c>
    </row>
    <row r="8354" spans="1:7" x14ac:dyDescent="0.2">
      <c r="A8354">
        <v>8353</v>
      </c>
      <c r="B8354" s="1">
        <v>43101.393495370372</v>
      </c>
      <c r="C8354">
        <v>-0.14299999999999999</v>
      </c>
      <c r="D8354">
        <v>1</v>
      </c>
      <c r="F8354">
        <v>2.3159999999999998</v>
      </c>
      <c r="G8354">
        <v>1</v>
      </c>
    </row>
    <row r="8355" spans="1:7" x14ac:dyDescent="0.2">
      <c r="A8355">
        <v>8354</v>
      </c>
      <c r="B8355" s="1">
        <v>43101.435162037036</v>
      </c>
      <c r="C8355">
        <v>-0.17100000000000001</v>
      </c>
      <c r="D8355">
        <v>1</v>
      </c>
      <c r="F8355">
        <v>2.343</v>
      </c>
      <c r="G8355">
        <v>1</v>
      </c>
    </row>
    <row r="8356" spans="1:7" x14ac:dyDescent="0.2">
      <c r="A8356">
        <v>8355</v>
      </c>
      <c r="B8356" s="1">
        <v>43101.4768287037</v>
      </c>
      <c r="C8356">
        <v>-0.22700000000000001</v>
      </c>
      <c r="D8356">
        <v>1</v>
      </c>
      <c r="F8356">
        <v>2.343</v>
      </c>
      <c r="G8356">
        <v>1</v>
      </c>
    </row>
    <row r="8357" spans="1:7" x14ac:dyDescent="0.2">
      <c r="A8357">
        <v>8356</v>
      </c>
      <c r="B8357" s="1">
        <v>43101.518495370372</v>
      </c>
      <c r="C8357">
        <v>-0.28299999999999997</v>
      </c>
      <c r="D8357">
        <v>1</v>
      </c>
      <c r="F8357">
        <v>2.37</v>
      </c>
      <c r="G8357">
        <v>1</v>
      </c>
    </row>
    <row r="8358" spans="1:7" x14ac:dyDescent="0.2">
      <c r="A8358">
        <v>8357</v>
      </c>
      <c r="B8358" s="1">
        <v>43101.560162037036</v>
      </c>
      <c r="C8358">
        <v>-0.28299999999999997</v>
      </c>
      <c r="D8358">
        <v>1</v>
      </c>
      <c r="F8358">
        <v>2.37</v>
      </c>
      <c r="G8358">
        <v>1</v>
      </c>
    </row>
    <row r="8359" spans="1:7" x14ac:dyDescent="0.2">
      <c r="A8359">
        <v>8358</v>
      </c>
      <c r="B8359" s="1">
        <v>43101.6018287037</v>
      </c>
      <c r="C8359">
        <v>-0.28299999999999997</v>
      </c>
      <c r="D8359">
        <v>1</v>
      </c>
      <c r="F8359">
        <v>2.3959999999999999</v>
      </c>
      <c r="G8359">
        <v>1</v>
      </c>
    </row>
    <row r="8360" spans="1:7" x14ac:dyDescent="0.2">
      <c r="A8360">
        <v>8359</v>
      </c>
      <c r="B8360" s="1">
        <v>43101.643495370372</v>
      </c>
      <c r="C8360">
        <v>-0.28299999999999997</v>
      </c>
      <c r="D8360">
        <v>1</v>
      </c>
      <c r="F8360">
        <v>2.3959999999999999</v>
      </c>
      <c r="G8360">
        <v>1</v>
      </c>
    </row>
    <row r="8361" spans="1:7" x14ac:dyDescent="0.2">
      <c r="A8361">
        <v>8360</v>
      </c>
      <c r="B8361" s="1">
        <v>43101.685162037036</v>
      </c>
      <c r="C8361">
        <v>-0.22700000000000001</v>
      </c>
      <c r="D8361">
        <v>1</v>
      </c>
      <c r="F8361">
        <v>2.423</v>
      </c>
      <c r="G8361">
        <v>1</v>
      </c>
    </row>
    <row r="8362" spans="1:7" x14ac:dyDescent="0.2">
      <c r="A8362">
        <v>8361</v>
      </c>
      <c r="B8362" s="1">
        <v>43101.7268287037</v>
      </c>
      <c r="C8362">
        <v>-0.14299999999999999</v>
      </c>
      <c r="D8362">
        <v>1</v>
      </c>
      <c r="F8362">
        <v>2.423</v>
      </c>
      <c r="G8362">
        <v>1</v>
      </c>
    </row>
    <row r="8363" spans="1:7" x14ac:dyDescent="0.2">
      <c r="A8363">
        <v>8362</v>
      </c>
      <c r="B8363" s="1">
        <v>43101.768495370372</v>
      </c>
      <c r="C8363">
        <v>-0.11600000000000001</v>
      </c>
      <c r="D8363">
        <v>1</v>
      </c>
      <c r="F8363">
        <v>2.4500000000000002</v>
      </c>
      <c r="G8363">
        <v>1</v>
      </c>
    </row>
    <row r="8364" spans="1:7" x14ac:dyDescent="0.2">
      <c r="A8364">
        <v>8363</v>
      </c>
      <c r="B8364" s="1">
        <v>43101.810162037036</v>
      </c>
      <c r="C8364">
        <v>-0.14299999999999999</v>
      </c>
      <c r="D8364">
        <v>1</v>
      </c>
      <c r="F8364">
        <v>2.4500000000000002</v>
      </c>
      <c r="G8364">
        <v>1</v>
      </c>
    </row>
    <row r="8365" spans="1:7" x14ac:dyDescent="0.2">
      <c r="A8365">
        <v>8364</v>
      </c>
      <c r="B8365" s="1">
        <v>43101.8518287037</v>
      </c>
      <c r="C8365">
        <v>-0.11600000000000001</v>
      </c>
      <c r="D8365">
        <v>1</v>
      </c>
      <c r="F8365">
        <v>2.4500000000000002</v>
      </c>
      <c r="G8365">
        <v>1</v>
      </c>
    </row>
    <row r="8366" spans="1:7" x14ac:dyDescent="0.2">
      <c r="A8366">
        <v>8365</v>
      </c>
      <c r="B8366" s="1">
        <v>43101.893495370372</v>
      </c>
      <c r="C8366">
        <v>-0.14299999999999999</v>
      </c>
      <c r="D8366">
        <v>1</v>
      </c>
      <c r="F8366">
        <v>2.4500000000000002</v>
      </c>
      <c r="G8366">
        <v>1</v>
      </c>
    </row>
    <row r="8367" spans="1:7" x14ac:dyDescent="0.2">
      <c r="A8367">
        <v>8366</v>
      </c>
      <c r="B8367" s="1">
        <v>43101.935162037036</v>
      </c>
      <c r="C8367">
        <v>-0.17100000000000001</v>
      </c>
      <c r="D8367">
        <v>1</v>
      </c>
      <c r="F8367">
        <v>2.4500000000000002</v>
      </c>
      <c r="G8367">
        <v>1</v>
      </c>
    </row>
    <row r="8368" spans="1:7" x14ac:dyDescent="0.2">
      <c r="A8368">
        <v>8367</v>
      </c>
      <c r="B8368" s="1">
        <v>43101.9768287037</v>
      </c>
      <c r="C8368">
        <v>-0.11600000000000001</v>
      </c>
      <c r="D8368">
        <v>1</v>
      </c>
      <c r="F8368">
        <v>2.4769999999999999</v>
      </c>
      <c r="G8368">
        <v>1</v>
      </c>
    </row>
    <row r="8369" spans="1:7" x14ac:dyDescent="0.2">
      <c r="A8369">
        <v>8368</v>
      </c>
      <c r="B8369" s="1">
        <v>43102.018495370372</v>
      </c>
      <c r="C8369">
        <v>-0.11600000000000001</v>
      </c>
      <c r="D8369">
        <v>1</v>
      </c>
      <c r="F8369">
        <v>2.4769999999999999</v>
      </c>
      <c r="G8369">
        <v>1</v>
      </c>
    </row>
    <row r="8370" spans="1:7" x14ac:dyDescent="0.2">
      <c r="A8370">
        <v>8369</v>
      </c>
      <c r="B8370" s="1">
        <v>43102.060162037036</v>
      </c>
      <c r="C8370">
        <v>-0.11600000000000001</v>
      </c>
      <c r="D8370">
        <v>1</v>
      </c>
      <c r="F8370">
        <v>2.4769999999999999</v>
      </c>
      <c r="G8370">
        <v>1</v>
      </c>
    </row>
    <row r="8371" spans="1:7" x14ac:dyDescent="0.2">
      <c r="A8371">
        <v>8370</v>
      </c>
      <c r="B8371" s="1">
        <v>43102.1018287037</v>
      </c>
      <c r="C8371">
        <v>-0.11600000000000001</v>
      </c>
      <c r="D8371">
        <v>1</v>
      </c>
      <c r="F8371">
        <v>2.5030000000000001</v>
      </c>
      <c r="G8371">
        <v>1</v>
      </c>
    </row>
    <row r="8372" spans="1:7" x14ac:dyDescent="0.2">
      <c r="A8372">
        <v>8371</v>
      </c>
      <c r="B8372" s="1">
        <v>43102.143495370372</v>
      </c>
      <c r="C8372">
        <v>-8.7999999999999995E-2</v>
      </c>
      <c r="D8372">
        <v>1</v>
      </c>
      <c r="F8372">
        <v>2.5030000000000001</v>
      </c>
      <c r="G8372">
        <v>1</v>
      </c>
    </row>
    <row r="8373" spans="1:7" x14ac:dyDescent="0.2">
      <c r="A8373">
        <v>8372</v>
      </c>
      <c r="B8373" s="1">
        <v>43102.185162037036</v>
      </c>
      <c r="C8373">
        <v>-0.11600000000000001</v>
      </c>
      <c r="D8373">
        <v>1</v>
      </c>
      <c r="F8373">
        <v>2.5030000000000001</v>
      </c>
      <c r="G8373">
        <v>1</v>
      </c>
    </row>
    <row r="8374" spans="1:7" x14ac:dyDescent="0.2">
      <c r="A8374">
        <v>8373</v>
      </c>
      <c r="B8374" s="1">
        <v>43102.2268287037</v>
      </c>
      <c r="C8374">
        <v>-0.11600000000000001</v>
      </c>
      <c r="D8374">
        <v>1</v>
      </c>
      <c r="F8374">
        <v>2.5030000000000001</v>
      </c>
      <c r="G8374">
        <v>1</v>
      </c>
    </row>
    <row r="8375" spans="1:7" x14ac:dyDescent="0.2">
      <c r="A8375">
        <v>8374</v>
      </c>
      <c r="B8375" s="1">
        <v>43102.268495370372</v>
      </c>
      <c r="C8375">
        <v>-0.17100000000000001</v>
      </c>
      <c r="D8375">
        <v>1</v>
      </c>
      <c r="F8375">
        <v>2.5030000000000001</v>
      </c>
      <c r="G8375">
        <v>1</v>
      </c>
    </row>
    <row r="8376" spans="1:7" x14ac:dyDescent="0.2">
      <c r="A8376">
        <v>8375</v>
      </c>
      <c r="B8376" s="1">
        <v>43102.310162037036</v>
      </c>
      <c r="C8376">
        <v>-0.11600000000000001</v>
      </c>
      <c r="D8376">
        <v>1</v>
      </c>
      <c r="F8376">
        <v>2.4769999999999999</v>
      </c>
      <c r="G8376">
        <v>1</v>
      </c>
    </row>
    <row r="8377" spans="1:7" x14ac:dyDescent="0.2">
      <c r="A8377">
        <v>8376</v>
      </c>
      <c r="B8377" s="1">
        <v>43102.3518287037</v>
      </c>
      <c r="C8377">
        <v>-8.7999999999999995E-2</v>
      </c>
      <c r="D8377">
        <v>1</v>
      </c>
      <c r="F8377">
        <v>2.4500000000000002</v>
      </c>
      <c r="G8377">
        <v>1</v>
      </c>
    </row>
    <row r="8378" spans="1:7" x14ac:dyDescent="0.2">
      <c r="A8378">
        <v>8377</v>
      </c>
      <c r="B8378" s="1">
        <v>43102.393495370372</v>
      </c>
      <c r="C8378">
        <v>-0.11600000000000001</v>
      </c>
      <c r="D8378">
        <v>1</v>
      </c>
      <c r="F8378">
        <v>2.4769999999999999</v>
      </c>
      <c r="G8378">
        <v>1</v>
      </c>
    </row>
    <row r="8379" spans="1:7" x14ac:dyDescent="0.2">
      <c r="A8379">
        <v>8378</v>
      </c>
      <c r="B8379" s="1">
        <v>43102.435162037036</v>
      </c>
      <c r="C8379">
        <v>-0.11600000000000001</v>
      </c>
      <c r="D8379">
        <v>1</v>
      </c>
      <c r="F8379">
        <v>2.4769999999999999</v>
      </c>
      <c r="G8379">
        <v>1</v>
      </c>
    </row>
    <row r="8380" spans="1:7" x14ac:dyDescent="0.2">
      <c r="A8380">
        <v>8379</v>
      </c>
      <c r="B8380" s="1">
        <v>43102.4768287037</v>
      </c>
      <c r="C8380">
        <v>-0.14299999999999999</v>
      </c>
      <c r="D8380">
        <v>1</v>
      </c>
      <c r="F8380">
        <v>2.5030000000000001</v>
      </c>
      <c r="G8380">
        <v>1</v>
      </c>
    </row>
    <row r="8381" spans="1:7" x14ac:dyDescent="0.2">
      <c r="A8381">
        <v>8380</v>
      </c>
      <c r="B8381" s="1">
        <v>43102.518495370372</v>
      </c>
      <c r="C8381">
        <v>-0.17100000000000001</v>
      </c>
      <c r="D8381">
        <v>1</v>
      </c>
      <c r="F8381">
        <v>2.5030000000000001</v>
      </c>
      <c r="G8381">
        <v>1</v>
      </c>
    </row>
    <row r="8382" spans="1:7" x14ac:dyDescent="0.2">
      <c r="A8382">
        <v>8381</v>
      </c>
      <c r="B8382" s="1">
        <v>43102.560162037036</v>
      </c>
      <c r="C8382">
        <v>-0.22700000000000001</v>
      </c>
      <c r="D8382">
        <v>1</v>
      </c>
      <c r="F8382">
        <v>2.5030000000000001</v>
      </c>
      <c r="G8382">
        <v>1</v>
      </c>
    </row>
    <row r="8383" spans="1:7" x14ac:dyDescent="0.2">
      <c r="A8383">
        <v>8382</v>
      </c>
      <c r="B8383" s="1">
        <v>43102.6018287037</v>
      </c>
      <c r="C8383">
        <v>-0.22700000000000001</v>
      </c>
      <c r="D8383">
        <v>1</v>
      </c>
      <c r="F8383">
        <v>2.5030000000000001</v>
      </c>
      <c r="G8383">
        <v>1</v>
      </c>
    </row>
    <row r="8384" spans="1:7" x14ac:dyDescent="0.2">
      <c r="A8384">
        <v>8383</v>
      </c>
      <c r="B8384" s="1">
        <v>43102.643495370372</v>
      </c>
      <c r="C8384">
        <v>-0.17100000000000001</v>
      </c>
      <c r="D8384">
        <v>1</v>
      </c>
      <c r="F8384">
        <v>2.5030000000000001</v>
      </c>
      <c r="G8384">
        <v>1</v>
      </c>
    </row>
    <row r="8385" spans="1:7" x14ac:dyDescent="0.2">
      <c r="A8385">
        <v>8384</v>
      </c>
      <c r="B8385" s="1">
        <v>43102.685162037036</v>
      </c>
      <c r="C8385">
        <v>-0.17100000000000001</v>
      </c>
      <c r="D8385">
        <v>1</v>
      </c>
      <c r="F8385">
        <v>2.5030000000000001</v>
      </c>
      <c r="G8385">
        <v>1</v>
      </c>
    </row>
    <row r="8386" spans="1:7" x14ac:dyDescent="0.2">
      <c r="A8386">
        <v>8385</v>
      </c>
      <c r="B8386" s="1">
        <v>43102.7268287037</v>
      </c>
      <c r="C8386">
        <v>-0.14299999999999999</v>
      </c>
      <c r="D8386">
        <v>1</v>
      </c>
      <c r="F8386">
        <v>2.5030000000000001</v>
      </c>
      <c r="G8386">
        <v>1</v>
      </c>
    </row>
    <row r="8387" spans="1:7" x14ac:dyDescent="0.2">
      <c r="A8387">
        <v>8386</v>
      </c>
      <c r="B8387" s="1">
        <v>43102.768495370372</v>
      </c>
      <c r="C8387">
        <v>-0.11600000000000001</v>
      </c>
      <c r="D8387">
        <v>1</v>
      </c>
      <c r="F8387">
        <v>2.4769999999999999</v>
      </c>
      <c r="G8387">
        <v>1</v>
      </c>
    </row>
    <row r="8388" spans="1:7" x14ac:dyDescent="0.2">
      <c r="A8388">
        <v>8387</v>
      </c>
      <c r="B8388" s="1">
        <v>43102.810162037036</v>
      </c>
      <c r="C8388">
        <v>-8.7999999999999995E-2</v>
      </c>
      <c r="D8388">
        <v>1</v>
      </c>
      <c r="F8388">
        <v>2.4500000000000002</v>
      </c>
      <c r="G8388">
        <v>1</v>
      </c>
    </row>
    <row r="8389" spans="1:7" x14ac:dyDescent="0.2">
      <c r="A8389">
        <v>8388</v>
      </c>
      <c r="B8389" s="1">
        <v>43102.8518287037</v>
      </c>
      <c r="C8389">
        <v>-0.06</v>
      </c>
      <c r="D8389">
        <v>1</v>
      </c>
      <c r="F8389">
        <v>2.4500000000000002</v>
      </c>
      <c r="G8389">
        <v>1</v>
      </c>
    </row>
    <row r="8390" spans="1:7" x14ac:dyDescent="0.2">
      <c r="A8390">
        <v>8389</v>
      </c>
      <c r="B8390" s="1">
        <v>43102.893495370372</v>
      </c>
      <c r="C8390">
        <v>-0.06</v>
      </c>
      <c r="D8390">
        <v>1</v>
      </c>
      <c r="F8390">
        <v>2.4500000000000002</v>
      </c>
      <c r="G8390">
        <v>1</v>
      </c>
    </row>
    <row r="8391" spans="1:7" x14ac:dyDescent="0.2">
      <c r="A8391">
        <v>8390</v>
      </c>
      <c r="B8391" s="1">
        <v>43102.935162037036</v>
      </c>
      <c r="C8391">
        <v>-3.2000000000000001E-2</v>
      </c>
      <c r="D8391">
        <v>1</v>
      </c>
      <c r="F8391">
        <v>2.4500000000000002</v>
      </c>
      <c r="G8391">
        <v>1</v>
      </c>
    </row>
    <row r="8392" spans="1:7" x14ac:dyDescent="0.2">
      <c r="A8392">
        <v>8391</v>
      </c>
      <c r="B8392" s="1">
        <v>43102.9768287037</v>
      </c>
      <c r="C8392">
        <v>-4.0000000000000001E-3</v>
      </c>
      <c r="D8392">
        <v>1</v>
      </c>
      <c r="F8392">
        <v>2.5030000000000001</v>
      </c>
      <c r="G8392">
        <v>1</v>
      </c>
    </row>
    <row r="8393" spans="1:7" x14ac:dyDescent="0.2">
      <c r="A8393">
        <v>8392</v>
      </c>
      <c r="B8393" s="1">
        <v>43103.018495370372</v>
      </c>
      <c r="C8393">
        <v>2.4E-2</v>
      </c>
      <c r="D8393">
        <v>1</v>
      </c>
      <c r="F8393">
        <v>2.5030000000000001</v>
      </c>
      <c r="G8393">
        <v>1</v>
      </c>
    </row>
    <row r="8394" spans="1:7" x14ac:dyDescent="0.2">
      <c r="A8394">
        <v>8393</v>
      </c>
      <c r="B8394" s="1">
        <v>43103.060162037036</v>
      </c>
      <c r="C8394">
        <v>2.4E-2</v>
      </c>
      <c r="D8394">
        <v>1</v>
      </c>
      <c r="F8394">
        <v>2.5030000000000001</v>
      </c>
      <c r="G8394">
        <v>1</v>
      </c>
    </row>
    <row r="8395" spans="1:7" x14ac:dyDescent="0.2">
      <c r="A8395">
        <v>8394</v>
      </c>
      <c r="B8395" s="1">
        <v>43103.1018287037</v>
      </c>
      <c r="C8395">
        <v>-4.0000000000000001E-3</v>
      </c>
      <c r="D8395">
        <v>1</v>
      </c>
      <c r="F8395">
        <v>2.5030000000000001</v>
      </c>
      <c r="G8395">
        <v>1</v>
      </c>
    </row>
    <row r="8396" spans="1:7" x14ac:dyDescent="0.2">
      <c r="A8396">
        <v>8395</v>
      </c>
      <c r="B8396" s="1">
        <v>43103.143495370372</v>
      </c>
      <c r="C8396">
        <v>-0.06</v>
      </c>
      <c r="D8396">
        <v>1</v>
      </c>
      <c r="F8396">
        <v>2.5030000000000001</v>
      </c>
      <c r="G8396">
        <v>1</v>
      </c>
    </row>
    <row r="8397" spans="1:7" x14ac:dyDescent="0.2">
      <c r="A8397">
        <v>8396</v>
      </c>
      <c r="B8397" s="1">
        <v>43103.185162037036</v>
      </c>
      <c r="C8397">
        <v>-8.7999999999999995E-2</v>
      </c>
      <c r="D8397">
        <v>1</v>
      </c>
      <c r="F8397">
        <v>2.5030000000000001</v>
      </c>
      <c r="G8397">
        <v>1</v>
      </c>
    </row>
    <row r="8398" spans="1:7" x14ac:dyDescent="0.2">
      <c r="A8398">
        <v>8397</v>
      </c>
      <c r="B8398" s="1">
        <v>43103.2268287037</v>
      </c>
      <c r="C8398">
        <v>-0.11600000000000001</v>
      </c>
      <c r="D8398">
        <v>1</v>
      </c>
      <c r="F8398">
        <v>2.5030000000000001</v>
      </c>
      <c r="G8398">
        <v>1</v>
      </c>
    </row>
    <row r="8399" spans="1:7" x14ac:dyDescent="0.2">
      <c r="A8399">
        <v>8398</v>
      </c>
      <c r="B8399" s="1">
        <v>43103.268495370372</v>
      </c>
      <c r="C8399">
        <v>-8.7999999999999995E-2</v>
      </c>
      <c r="D8399">
        <v>1</v>
      </c>
      <c r="F8399">
        <v>2.4769999999999999</v>
      </c>
      <c r="G8399">
        <v>1</v>
      </c>
    </row>
    <row r="8400" spans="1:7" x14ac:dyDescent="0.2">
      <c r="A8400">
        <v>8399</v>
      </c>
      <c r="B8400" s="1">
        <v>43103.310162037036</v>
      </c>
      <c r="C8400">
        <v>-0.06</v>
      </c>
      <c r="D8400">
        <v>1</v>
      </c>
      <c r="F8400">
        <v>2.4500000000000002</v>
      </c>
      <c r="G8400">
        <v>1</v>
      </c>
    </row>
    <row r="8401" spans="1:7" x14ac:dyDescent="0.2">
      <c r="A8401">
        <v>8400</v>
      </c>
      <c r="B8401" s="1">
        <v>43103.3518287037</v>
      </c>
      <c r="C8401">
        <v>-0.11600000000000001</v>
      </c>
      <c r="D8401">
        <v>1</v>
      </c>
      <c r="F8401">
        <v>2.4500000000000002</v>
      </c>
      <c r="G8401">
        <v>1</v>
      </c>
    </row>
    <row r="8402" spans="1:7" x14ac:dyDescent="0.2">
      <c r="A8402">
        <v>8401</v>
      </c>
      <c r="B8402" s="1">
        <v>43103.393495370372</v>
      </c>
      <c r="C8402">
        <v>-8.7999999999999995E-2</v>
      </c>
      <c r="D8402">
        <v>1</v>
      </c>
      <c r="F8402">
        <v>2.4500000000000002</v>
      </c>
      <c r="G8402">
        <v>1</v>
      </c>
    </row>
    <row r="8403" spans="1:7" x14ac:dyDescent="0.2">
      <c r="A8403">
        <v>8402</v>
      </c>
      <c r="B8403" s="1">
        <v>43103.435162037036</v>
      </c>
      <c r="C8403">
        <v>-0.11600000000000001</v>
      </c>
      <c r="D8403">
        <v>1</v>
      </c>
      <c r="F8403">
        <v>2.4500000000000002</v>
      </c>
      <c r="G8403">
        <v>1</v>
      </c>
    </row>
    <row r="8404" spans="1:7" x14ac:dyDescent="0.2">
      <c r="A8404">
        <v>8403</v>
      </c>
      <c r="B8404" s="1">
        <v>43103.4768287037</v>
      </c>
      <c r="C8404">
        <v>-0.14299999999999999</v>
      </c>
      <c r="D8404">
        <v>1</v>
      </c>
      <c r="F8404">
        <v>2.4500000000000002</v>
      </c>
      <c r="G8404">
        <v>1</v>
      </c>
    </row>
    <row r="8405" spans="1:7" x14ac:dyDescent="0.2">
      <c r="A8405">
        <v>8404</v>
      </c>
      <c r="B8405" s="1">
        <v>43103.518495370372</v>
      </c>
      <c r="C8405">
        <v>-0.14299999999999999</v>
      </c>
      <c r="D8405">
        <v>1</v>
      </c>
      <c r="F8405">
        <v>2.423</v>
      </c>
      <c r="G8405">
        <v>1</v>
      </c>
    </row>
    <row r="8406" spans="1:7" x14ac:dyDescent="0.2">
      <c r="A8406">
        <v>8405</v>
      </c>
      <c r="B8406" s="1">
        <v>43103.560162037036</v>
      </c>
      <c r="C8406">
        <v>-0.17100000000000001</v>
      </c>
      <c r="D8406">
        <v>1</v>
      </c>
      <c r="F8406">
        <v>2.3959999999999999</v>
      </c>
      <c r="G8406">
        <v>1</v>
      </c>
    </row>
    <row r="8407" spans="1:7" x14ac:dyDescent="0.2">
      <c r="A8407">
        <v>8406</v>
      </c>
      <c r="B8407" s="1">
        <v>43103.6018287037</v>
      </c>
      <c r="C8407">
        <v>-0.17100000000000001</v>
      </c>
      <c r="D8407">
        <v>1</v>
      </c>
      <c r="F8407">
        <v>2.3959999999999999</v>
      </c>
      <c r="G8407">
        <v>1</v>
      </c>
    </row>
    <row r="8408" spans="1:7" x14ac:dyDescent="0.2">
      <c r="A8408">
        <v>8407</v>
      </c>
      <c r="B8408" s="1">
        <v>43103.643495370372</v>
      </c>
      <c r="C8408">
        <v>-0.17100000000000001</v>
      </c>
      <c r="D8408">
        <v>1</v>
      </c>
      <c r="F8408">
        <v>2.3959999999999999</v>
      </c>
      <c r="G8408">
        <v>1</v>
      </c>
    </row>
    <row r="8409" spans="1:7" x14ac:dyDescent="0.2">
      <c r="A8409">
        <v>8408</v>
      </c>
      <c r="B8409" s="1">
        <v>43103.685162037036</v>
      </c>
      <c r="C8409">
        <v>-0.17100000000000001</v>
      </c>
      <c r="D8409">
        <v>1</v>
      </c>
      <c r="F8409">
        <v>2.3959999999999999</v>
      </c>
      <c r="G8409">
        <v>1</v>
      </c>
    </row>
    <row r="8410" spans="1:7" x14ac:dyDescent="0.2">
      <c r="A8410">
        <v>8409</v>
      </c>
      <c r="B8410" s="1">
        <v>43103.7268287037</v>
      </c>
      <c r="C8410">
        <v>-0.14299999999999999</v>
      </c>
      <c r="D8410">
        <v>1</v>
      </c>
      <c r="F8410">
        <v>2.37</v>
      </c>
      <c r="G8410">
        <v>1</v>
      </c>
    </row>
    <row r="8411" spans="1:7" x14ac:dyDescent="0.2">
      <c r="A8411">
        <v>8410</v>
      </c>
      <c r="B8411" s="1">
        <v>43103.768495370372</v>
      </c>
      <c r="C8411">
        <v>-0.14299999999999999</v>
      </c>
      <c r="D8411">
        <v>1</v>
      </c>
      <c r="F8411">
        <v>2.37</v>
      </c>
      <c r="G8411">
        <v>1</v>
      </c>
    </row>
    <row r="8412" spans="1:7" x14ac:dyDescent="0.2">
      <c r="A8412">
        <v>8411</v>
      </c>
      <c r="B8412" s="1">
        <v>43103.810162037036</v>
      </c>
      <c r="C8412">
        <v>-0.11600000000000001</v>
      </c>
      <c r="D8412">
        <v>1</v>
      </c>
      <c r="F8412">
        <v>2.37</v>
      </c>
      <c r="G8412">
        <v>1</v>
      </c>
    </row>
    <row r="8413" spans="1:7" x14ac:dyDescent="0.2">
      <c r="A8413">
        <v>8412</v>
      </c>
      <c r="B8413" s="1">
        <v>43103.8518287037</v>
      </c>
      <c r="C8413">
        <v>-0.11600000000000001</v>
      </c>
      <c r="D8413">
        <v>1</v>
      </c>
      <c r="F8413">
        <v>2.37</v>
      </c>
      <c r="G8413">
        <v>1</v>
      </c>
    </row>
    <row r="8414" spans="1:7" x14ac:dyDescent="0.2">
      <c r="A8414">
        <v>8413</v>
      </c>
      <c r="B8414" s="1">
        <v>43103.893495370372</v>
      </c>
      <c r="C8414">
        <v>-0.11600000000000001</v>
      </c>
      <c r="D8414">
        <v>1</v>
      </c>
      <c r="F8414">
        <v>2.3959999999999999</v>
      </c>
      <c r="G8414">
        <v>1</v>
      </c>
    </row>
    <row r="8415" spans="1:7" x14ac:dyDescent="0.2">
      <c r="A8415">
        <v>8414</v>
      </c>
      <c r="B8415" s="1">
        <v>43103.935162037036</v>
      </c>
      <c r="C8415">
        <v>-0.14299999999999999</v>
      </c>
      <c r="D8415">
        <v>1</v>
      </c>
      <c r="F8415">
        <v>2.3959999999999999</v>
      </c>
      <c r="G8415">
        <v>1</v>
      </c>
    </row>
    <row r="8416" spans="1:7" x14ac:dyDescent="0.2">
      <c r="A8416">
        <v>8415</v>
      </c>
      <c r="B8416" s="1">
        <v>43103.9768287037</v>
      </c>
      <c r="C8416">
        <v>-0.14299999999999999</v>
      </c>
      <c r="D8416">
        <v>1</v>
      </c>
      <c r="F8416">
        <v>2.3959999999999999</v>
      </c>
      <c r="G8416">
        <v>1</v>
      </c>
    </row>
    <row r="8417" spans="1:7" x14ac:dyDescent="0.2">
      <c r="A8417">
        <v>8416</v>
      </c>
      <c r="B8417" s="1">
        <v>43104.018495370372</v>
      </c>
      <c r="C8417">
        <v>-0.14299999999999999</v>
      </c>
      <c r="D8417">
        <v>1</v>
      </c>
      <c r="F8417">
        <v>2.3959999999999999</v>
      </c>
      <c r="G8417">
        <v>1</v>
      </c>
    </row>
    <row r="8418" spans="1:7" x14ac:dyDescent="0.2">
      <c r="A8418">
        <v>8417</v>
      </c>
      <c r="B8418" s="1">
        <v>43104.060162037036</v>
      </c>
      <c r="C8418">
        <v>-0.14299999999999999</v>
      </c>
      <c r="D8418">
        <v>1</v>
      </c>
      <c r="F8418">
        <v>2.3959999999999999</v>
      </c>
      <c r="G8418">
        <v>1</v>
      </c>
    </row>
    <row r="8419" spans="1:7" x14ac:dyDescent="0.2">
      <c r="A8419">
        <v>8418</v>
      </c>
      <c r="B8419" s="1">
        <v>43104.1018287037</v>
      </c>
      <c r="C8419">
        <v>-0.14299999999999999</v>
      </c>
      <c r="D8419">
        <v>1</v>
      </c>
      <c r="F8419">
        <v>2.423</v>
      </c>
      <c r="G8419">
        <v>1</v>
      </c>
    </row>
    <row r="8420" spans="1:7" x14ac:dyDescent="0.2">
      <c r="A8420">
        <v>8419</v>
      </c>
      <c r="B8420" s="1">
        <v>43104.143495370372</v>
      </c>
      <c r="C8420">
        <v>-0.14299999999999999</v>
      </c>
      <c r="D8420">
        <v>1</v>
      </c>
      <c r="F8420">
        <v>2.423</v>
      </c>
      <c r="G8420">
        <v>1</v>
      </c>
    </row>
    <row r="8421" spans="1:7" x14ac:dyDescent="0.2">
      <c r="A8421">
        <v>8420</v>
      </c>
      <c r="B8421" s="1">
        <v>43104.185162037036</v>
      </c>
      <c r="C8421">
        <v>-0.14299999999999999</v>
      </c>
      <c r="D8421">
        <v>1</v>
      </c>
      <c r="F8421">
        <v>2.4500000000000002</v>
      </c>
      <c r="G8421">
        <v>1</v>
      </c>
    </row>
    <row r="8422" spans="1:7" x14ac:dyDescent="0.2">
      <c r="A8422">
        <v>8421</v>
      </c>
      <c r="B8422" s="1">
        <v>43104.2268287037</v>
      </c>
      <c r="C8422">
        <v>-0.14299999999999999</v>
      </c>
      <c r="D8422">
        <v>1</v>
      </c>
      <c r="F8422">
        <v>2.4500000000000002</v>
      </c>
      <c r="G8422">
        <v>1</v>
      </c>
    </row>
    <row r="8423" spans="1:7" x14ac:dyDescent="0.2">
      <c r="A8423">
        <v>8422</v>
      </c>
      <c r="B8423" s="1">
        <v>43104.268495370372</v>
      </c>
      <c r="C8423">
        <v>-0.14299999999999999</v>
      </c>
      <c r="D8423">
        <v>1</v>
      </c>
      <c r="F8423">
        <v>2.4769999999999999</v>
      </c>
      <c r="G8423">
        <v>1</v>
      </c>
    </row>
    <row r="8424" spans="1:7" x14ac:dyDescent="0.2">
      <c r="A8424">
        <v>8423</v>
      </c>
      <c r="B8424" s="1">
        <v>43104.310162037036</v>
      </c>
      <c r="C8424">
        <v>-0.14299999999999999</v>
      </c>
      <c r="D8424">
        <v>1</v>
      </c>
      <c r="F8424">
        <v>2.4769999999999999</v>
      </c>
      <c r="G8424">
        <v>1</v>
      </c>
    </row>
    <row r="8425" spans="1:7" x14ac:dyDescent="0.2">
      <c r="A8425">
        <v>8424</v>
      </c>
      <c r="B8425" s="1">
        <v>43104.3518287037</v>
      </c>
      <c r="C8425">
        <v>-0.17100000000000001</v>
      </c>
      <c r="D8425">
        <v>1</v>
      </c>
      <c r="F8425">
        <v>2.5030000000000001</v>
      </c>
      <c r="G8425">
        <v>1</v>
      </c>
    </row>
    <row r="8426" spans="1:7" x14ac:dyDescent="0.2">
      <c r="A8426">
        <v>8425</v>
      </c>
      <c r="B8426" s="1">
        <v>43104.393495370372</v>
      </c>
      <c r="C8426">
        <v>-0.17100000000000001</v>
      </c>
      <c r="D8426">
        <v>1</v>
      </c>
      <c r="F8426">
        <v>2.5299999999999998</v>
      </c>
      <c r="G8426">
        <v>1</v>
      </c>
    </row>
    <row r="8427" spans="1:7" x14ac:dyDescent="0.2">
      <c r="A8427">
        <v>8426</v>
      </c>
      <c r="B8427" s="1">
        <v>43104.435162037036</v>
      </c>
      <c r="C8427">
        <v>-0.14299999999999999</v>
      </c>
      <c r="D8427">
        <v>1</v>
      </c>
      <c r="F8427">
        <v>2.5569999999999999</v>
      </c>
      <c r="G8427">
        <v>1</v>
      </c>
    </row>
    <row r="8428" spans="1:7" x14ac:dyDescent="0.2">
      <c r="A8428">
        <v>8427</v>
      </c>
      <c r="B8428" s="1">
        <v>43104.4768287037</v>
      </c>
      <c r="C8428">
        <v>-0.14299999999999999</v>
      </c>
      <c r="D8428">
        <v>1</v>
      </c>
      <c r="F8428">
        <v>2.5569999999999999</v>
      </c>
      <c r="G8428">
        <v>1</v>
      </c>
    </row>
    <row r="8429" spans="1:7" x14ac:dyDescent="0.2">
      <c r="A8429">
        <v>8428</v>
      </c>
      <c r="B8429" s="1">
        <v>43104.518495370372</v>
      </c>
      <c r="C8429">
        <v>-0.11600000000000001</v>
      </c>
      <c r="D8429">
        <v>1</v>
      </c>
      <c r="F8429">
        <v>2.5840000000000001</v>
      </c>
      <c r="G8429">
        <v>1</v>
      </c>
    </row>
    <row r="8430" spans="1:7" x14ac:dyDescent="0.2">
      <c r="A8430">
        <v>8429</v>
      </c>
      <c r="B8430" s="1">
        <v>43104.560162037036</v>
      </c>
      <c r="C8430">
        <v>-0.11600000000000001</v>
      </c>
      <c r="D8430">
        <v>1</v>
      </c>
      <c r="F8430">
        <v>2.5569999999999999</v>
      </c>
      <c r="G8430">
        <v>1</v>
      </c>
    </row>
    <row r="8431" spans="1:7" x14ac:dyDescent="0.2">
      <c r="A8431">
        <v>8430</v>
      </c>
      <c r="B8431" s="1">
        <v>43104.6018287037</v>
      </c>
      <c r="C8431">
        <v>-0.11600000000000001</v>
      </c>
      <c r="D8431">
        <v>1</v>
      </c>
      <c r="F8431">
        <v>2.5569999999999999</v>
      </c>
      <c r="G8431">
        <v>1</v>
      </c>
    </row>
    <row r="8432" spans="1:7" x14ac:dyDescent="0.2">
      <c r="A8432">
        <v>8431</v>
      </c>
      <c r="B8432" s="1">
        <v>43104.643495370372</v>
      </c>
      <c r="C8432">
        <v>-0.11600000000000001</v>
      </c>
      <c r="D8432">
        <v>1</v>
      </c>
      <c r="F8432">
        <v>2.5569999999999999</v>
      </c>
      <c r="G8432">
        <v>1</v>
      </c>
    </row>
    <row r="8433" spans="1:7" x14ac:dyDescent="0.2">
      <c r="A8433">
        <v>8432</v>
      </c>
      <c r="B8433" s="1">
        <v>43104.685162037036</v>
      </c>
      <c r="C8433">
        <v>-0.11600000000000001</v>
      </c>
      <c r="D8433">
        <v>1</v>
      </c>
      <c r="F8433">
        <v>2.5840000000000001</v>
      </c>
      <c r="G8433">
        <v>1</v>
      </c>
    </row>
    <row r="8434" spans="1:7" x14ac:dyDescent="0.2">
      <c r="A8434">
        <v>8433</v>
      </c>
      <c r="B8434" s="1">
        <v>43104.7268287037</v>
      </c>
      <c r="C8434">
        <v>-0.11600000000000001</v>
      </c>
      <c r="D8434">
        <v>1</v>
      </c>
      <c r="F8434">
        <v>2.5840000000000001</v>
      </c>
      <c r="G8434">
        <v>1</v>
      </c>
    </row>
    <row r="8435" spans="1:7" x14ac:dyDescent="0.2">
      <c r="A8435">
        <v>8434</v>
      </c>
      <c r="B8435" s="1">
        <v>43104.768495370372</v>
      </c>
      <c r="C8435">
        <v>-0.14299999999999999</v>
      </c>
      <c r="D8435">
        <v>1</v>
      </c>
      <c r="F8435">
        <v>2.61</v>
      </c>
      <c r="G8435">
        <v>1</v>
      </c>
    </row>
    <row r="8436" spans="1:7" x14ac:dyDescent="0.2">
      <c r="A8436">
        <v>8435</v>
      </c>
      <c r="B8436" s="1">
        <v>43104.810162037036</v>
      </c>
      <c r="C8436">
        <v>-0.14299999999999999</v>
      </c>
      <c r="D8436">
        <v>1</v>
      </c>
      <c r="F8436">
        <v>2.61</v>
      </c>
      <c r="G8436">
        <v>1</v>
      </c>
    </row>
    <row r="8437" spans="1:7" x14ac:dyDescent="0.2">
      <c r="A8437">
        <v>8436</v>
      </c>
      <c r="B8437" s="1">
        <v>43104.8518287037</v>
      </c>
      <c r="C8437">
        <v>-0.14299999999999999</v>
      </c>
      <c r="D8437">
        <v>1</v>
      </c>
      <c r="F8437">
        <v>2.61</v>
      </c>
      <c r="G8437">
        <v>1</v>
      </c>
    </row>
    <row r="8438" spans="1:7" x14ac:dyDescent="0.2">
      <c r="A8438">
        <v>8437</v>
      </c>
      <c r="B8438" s="1">
        <v>43104.893495370372</v>
      </c>
      <c r="C8438">
        <v>-0.14299999999999999</v>
      </c>
      <c r="D8438">
        <v>1</v>
      </c>
      <c r="F8438">
        <v>2.61</v>
      </c>
      <c r="G8438">
        <v>1</v>
      </c>
    </row>
    <row r="8439" spans="1:7" x14ac:dyDescent="0.2">
      <c r="A8439">
        <v>8438</v>
      </c>
      <c r="B8439" s="1">
        <v>43104.935162037036</v>
      </c>
      <c r="C8439">
        <v>-0.14299999999999999</v>
      </c>
      <c r="D8439">
        <v>1</v>
      </c>
      <c r="F8439">
        <v>2.61</v>
      </c>
      <c r="G8439">
        <v>1</v>
      </c>
    </row>
    <row r="8440" spans="1:7" x14ac:dyDescent="0.2">
      <c r="A8440">
        <v>8439</v>
      </c>
      <c r="B8440" s="1">
        <v>43104.9768287037</v>
      </c>
      <c r="C8440">
        <v>-0.17100000000000001</v>
      </c>
      <c r="D8440">
        <v>1</v>
      </c>
      <c r="F8440">
        <v>2.61</v>
      </c>
      <c r="G8440">
        <v>1</v>
      </c>
    </row>
    <row r="8441" spans="1:7" x14ac:dyDescent="0.2">
      <c r="A8441">
        <v>8440</v>
      </c>
      <c r="B8441" s="1">
        <v>43105.018495370372</v>
      </c>
      <c r="C8441">
        <v>-0.17100000000000001</v>
      </c>
      <c r="D8441">
        <v>1</v>
      </c>
      <c r="F8441">
        <v>2.61</v>
      </c>
      <c r="G8441">
        <v>1</v>
      </c>
    </row>
    <row r="8442" spans="1:7" x14ac:dyDescent="0.2">
      <c r="A8442">
        <v>8441</v>
      </c>
      <c r="B8442" s="1">
        <v>43105.060162037036</v>
      </c>
      <c r="C8442">
        <v>-0.17100000000000001</v>
      </c>
      <c r="D8442">
        <v>1</v>
      </c>
      <c r="F8442">
        <v>2.61</v>
      </c>
      <c r="G8442">
        <v>1</v>
      </c>
    </row>
    <row r="8443" spans="1:7" x14ac:dyDescent="0.2">
      <c r="A8443">
        <v>8442</v>
      </c>
      <c r="B8443" s="1">
        <v>43105.1018287037</v>
      </c>
      <c r="C8443">
        <v>-0.17100000000000001</v>
      </c>
      <c r="D8443">
        <v>1</v>
      </c>
      <c r="F8443">
        <v>2.5840000000000001</v>
      </c>
      <c r="G8443">
        <v>1</v>
      </c>
    </row>
    <row r="8444" spans="1:7" x14ac:dyDescent="0.2">
      <c r="A8444">
        <v>8443</v>
      </c>
      <c r="B8444" s="1">
        <v>43105.143495370372</v>
      </c>
      <c r="C8444">
        <v>-0.19900000000000001</v>
      </c>
      <c r="D8444">
        <v>1</v>
      </c>
      <c r="F8444">
        <v>2.5299999999999998</v>
      </c>
      <c r="G8444">
        <v>1</v>
      </c>
    </row>
    <row r="8445" spans="1:7" x14ac:dyDescent="0.2">
      <c r="A8445">
        <v>8444</v>
      </c>
      <c r="B8445" s="1">
        <v>43105.185162037036</v>
      </c>
      <c r="C8445">
        <v>-0.19900000000000001</v>
      </c>
      <c r="D8445">
        <v>1</v>
      </c>
      <c r="F8445">
        <v>2.5030000000000001</v>
      </c>
      <c r="G8445">
        <v>1</v>
      </c>
    </row>
    <row r="8446" spans="1:7" x14ac:dyDescent="0.2">
      <c r="A8446">
        <v>8445</v>
      </c>
      <c r="B8446" s="1">
        <v>43105.2268287037</v>
      </c>
      <c r="C8446">
        <v>-0.22700000000000001</v>
      </c>
      <c r="D8446">
        <v>1</v>
      </c>
      <c r="F8446">
        <v>2.5299999999999998</v>
      </c>
      <c r="G8446">
        <v>1</v>
      </c>
    </row>
    <row r="8447" spans="1:7" x14ac:dyDescent="0.2">
      <c r="A8447">
        <v>8446</v>
      </c>
      <c r="B8447" s="1">
        <v>43105.268495370372</v>
      </c>
      <c r="C8447">
        <v>-0.22700000000000001</v>
      </c>
      <c r="D8447">
        <v>1</v>
      </c>
      <c r="F8447">
        <v>2.5030000000000001</v>
      </c>
      <c r="G8447">
        <v>1</v>
      </c>
    </row>
    <row r="8448" spans="1:7" x14ac:dyDescent="0.2">
      <c r="A8448">
        <v>8447</v>
      </c>
      <c r="B8448" s="1">
        <v>43105.310162037036</v>
      </c>
      <c r="C8448">
        <v>-0.22700000000000001</v>
      </c>
      <c r="D8448">
        <v>1</v>
      </c>
      <c r="F8448">
        <v>2.423</v>
      </c>
      <c r="G8448">
        <v>1</v>
      </c>
    </row>
    <row r="8449" spans="1:7" x14ac:dyDescent="0.2">
      <c r="A8449">
        <v>8448</v>
      </c>
      <c r="B8449" s="1">
        <v>43105.3518287037</v>
      </c>
      <c r="C8449">
        <v>-0.255</v>
      </c>
      <c r="D8449">
        <v>1</v>
      </c>
      <c r="F8449">
        <v>2.3959999999999999</v>
      </c>
      <c r="G8449">
        <v>1</v>
      </c>
    </row>
    <row r="8450" spans="1:7" x14ac:dyDescent="0.2">
      <c r="A8450">
        <v>8449</v>
      </c>
      <c r="B8450" s="1">
        <v>43105.393495370372</v>
      </c>
      <c r="C8450">
        <v>-0.255</v>
      </c>
      <c r="D8450">
        <v>1</v>
      </c>
      <c r="F8450">
        <v>2.343</v>
      </c>
      <c r="G8450">
        <v>1</v>
      </c>
    </row>
    <row r="8451" spans="1:7" x14ac:dyDescent="0.2">
      <c r="A8451">
        <v>8450</v>
      </c>
      <c r="B8451" s="1">
        <v>43105.435162037036</v>
      </c>
      <c r="C8451">
        <v>-0.255</v>
      </c>
      <c r="D8451">
        <v>1</v>
      </c>
      <c r="F8451">
        <v>2.343</v>
      </c>
      <c r="G8451">
        <v>1</v>
      </c>
    </row>
    <row r="8452" spans="1:7" x14ac:dyDescent="0.2">
      <c r="A8452">
        <v>8451</v>
      </c>
      <c r="B8452" s="1">
        <v>43105.4768287037</v>
      </c>
      <c r="C8452">
        <v>-0.255</v>
      </c>
      <c r="D8452">
        <v>1</v>
      </c>
      <c r="F8452">
        <v>2.2890000000000001</v>
      </c>
      <c r="G8452">
        <v>1</v>
      </c>
    </row>
    <row r="8453" spans="1:7" x14ac:dyDescent="0.2">
      <c r="A8453">
        <v>8452</v>
      </c>
      <c r="B8453" s="1">
        <v>43105.518495370372</v>
      </c>
      <c r="C8453">
        <v>-0.255</v>
      </c>
      <c r="D8453">
        <v>1</v>
      </c>
      <c r="F8453">
        <v>2.262</v>
      </c>
      <c r="G8453">
        <v>1</v>
      </c>
    </row>
    <row r="8454" spans="1:7" x14ac:dyDescent="0.2">
      <c r="A8454">
        <v>8453</v>
      </c>
      <c r="B8454" s="1">
        <v>43105.560162037036</v>
      </c>
      <c r="C8454">
        <v>-0.255</v>
      </c>
      <c r="D8454">
        <v>1</v>
      </c>
      <c r="F8454">
        <v>2.262</v>
      </c>
      <c r="G8454">
        <v>1</v>
      </c>
    </row>
    <row r="8455" spans="1:7" x14ac:dyDescent="0.2">
      <c r="A8455">
        <v>8454</v>
      </c>
      <c r="B8455" s="1">
        <v>43105.6018287037</v>
      </c>
      <c r="C8455">
        <v>-0.255</v>
      </c>
      <c r="D8455">
        <v>1</v>
      </c>
      <c r="F8455">
        <v>2.2090000000000001</v>
      </c>
      <c r="G8455">
        <v>1</v>
      </c>
    </row>
    <row r="8456" spans="1:7" x14ac:dyDescent="0.2">
      <c r="A8456">
        <v>8455</v>
      </c>
      <c r="B8456" s="1">
        <v>43105.643495370372</v>
      </c>
      <c r="C8456">
        <v>-0.255</v>
      </c>
      <c r="D8456">
        <v>1</v>
      </c>
      <c r="F8456">
        <v>2.1549999999999998</v>
      </c>
      <c r="G8456">
        <v>1</v>
      </c>
    </row>
    <row r="8457" spans="1:7" x14ac:dyDescent="0.2">
      <c r="A8457">
        <v>8456</v>
      </c>
      <c r="B8457" s="1">
        <v>43105.685162037036</v>
      </c>
      <c r="C8457">
        <v>-0.255</v>
      </c>
      <c r="D8457">
        <v>1</v>
      </c>
      <c r="F8457">
        <v>2.1280000000000001</v>
      </c>
      <c r="G8457">
        <v>1</v>
      </c>
    </row>
    <row r="8458" spans="1:7" x14ac:dyDescent="0.2">
      <c r="A8458">
        <v>8457</v>
      </c>
      <c r="B8458" s="1">
        <v>43105.7268287037</v>
      </c>
      <c r="C8458">
        <v>-0.22700000000000001</v>
      </c>
      <c r="D8458">
        <v>1</v>
      </c>
      <c r="F8458">
        <v>2.101</v>
      </c>
      <c r="G8458">
        <v>1</v>
      </c>
    </row>
    <row r="8459" spans="1:7" x14ac:dyDescent="0.2">
      <c r="A8459">
        <v>8458</v>
      </c>
      <c r="B8459" s="1">
        <v>43105.768495370372</v>
      </c>
      <c r="C8459">
        <v>-0.255</v>
      </c>
      <c r="D8459">
        <v>1</v>
      </c>
      <c r="F8459">
        <v>2.0470000000000002</v>
      </c>
      <c r="G8459">
        <v>1</v>
      </c>
    </row>
    <row r="8460" spans="1:7" x14ac:dyDescent="0.2">
      <c r="A8460">
        <v>8459</v>
      </c>
      <c r="B8460" s="1">
        <v>43105.810162037036</v>
      </c>
      <c r="C8460">
        <v>-0.22700000000000001</v>
      </c>
      <c r="D8460">
        <v>1</v>
      </c>
      <c r="F8460">
        <v>2.0470000000000002</v>
      </c>
      <c r="G8460">
        <v>1</v>
      </c>
    </row>
    <row r="8461" spans="1:7" x14ac:dyDescent="0.2">
      <c r="A8461">
        <v>8460</v>
      </c>
      <c r="B8461" s="1">
        <v>43105.8518287037</v>
      </c>
      <c r="C8461">
        <v>-0.255</v>
      </c>
      <c r="D8461">
        <v>1</v>
      </c>
      <c r="F8461">
        <v>1.994</v>
      </c>
      <c r="G8461">
        <v>1</v>
      </c>
    </row>
    <row r="8462" spans="1:7" x14ac:dyDescent="0.2">
      <c r="A8462">
        <v>8461</v>
      </c>
      <c r="B8462" s="1">
        <v>43105.893495370372</v>
      </c>
      <c r="C8462">
        <v>-0.28299999999999997</v>
      </c>
      <c r="D8462">
        <v>1</v>
      </c>
      <c r="F8462">
        <v>1.994</v>
      </c>
      <c r="G8462">
        <v>1</v>
      </c>
    </row>
    <row r="8463" spans="1:7" x14ac:dyDescent="0.2">
      <c r="A8463">
        <v>8462</v>
      </c>
      <c r="B8463" s="1">
        <v>43105.935162037036</v>
      </c>
      <c r="C8463">
        <v>-0.255</v>
      </c>
      <c r="D8463">
        <v>1</v>
      </c>
      <c r="F8463">
        <v>1.9670000000000001</v>
      </c>
      <c r="G8463">
        <v>1</v>
      </c>
    </row>
    <row r="8464" spans="1:7" x14ac:dyDescent="0.2">
      <c r="A8464">
        <v>8463</v>
      </c>
      <c r="B8464" s="1">
        <v>43105.9768287037</v>
      </c>
      <c r="C8464">
        <v>-0.28299999999999997</v>
      </c>
      <c r="D8464">
        <v>1</v>
      </c>
      <c r="F8464">
        <v>1.9670000000000001</v>
      </c>
      <c r="G8464">
        <v>1</v>
      </c>
    </row>
    <row r="8465" spans="1:7" x14ac:dyDescent="0.2">
      <c r="A8465">
        <v>8464</v>
      </c>
      <c r="B8465" s="1">
        <v>43106.018495370372</v>
      </c>
      <c r="C8465">
        <v>-0.28299999999999997</v>
      </c>
      <c r="D8465">
        <v>1</v>
      </c>
      <c r="F8465">
        <v>1.94</v>
      </c>
      <c r="G8465">
        <v>1</v>
      </c>
    </row>
    <row r="8466" spans="1:7" x14ac:dyDescent="0.2">
      <c r="A8466">
        <v>8465</v>
      </c>
      <c r="B8466" s="1">
        <v>43106.060162037036</v>
      </c>
      <c r="C8466">
        <v>-0.28299999999999997</v>
      </c>
      <c r="D8466">
        <v>1</v>
      </c>
      <c r="F8466">
        <v>1.913</v>
      </c>
      <c r="G8466">
        <v>1</v>
      </c>
    </row>
    <row r="8467" spans="1:7" x14ac:dyDescent="0.2">
      <c r="A8467">
        <v>8466</v>
      </c>
      <c r="B8467" s="1">
        <v>43106.1018287037</v>
      </c>
      <c r="C8467">
        <v>-0.28299999999999997</v>
      </c>
      <c r="D8467">
        <v>1</v>
      </c>
      <c r="F8467">
        <v>1.859</v>
      </c>
      <c r="G8467">
        <v>1</v>
      </c>
    </row>
    <row r="8468" spans="1:7" x14ac:dyDescent="0.2">
      <c r="A8468">
        <v>8467</v>
      </c>
      <c r="B8468" s="1">
        <v>43106.143495370372</v>
      </c>
      <c r="C8468">
        <v>-0.28299999999999997</v>
      </c>
      <c r="D8468">
        <v>1</v>
      </c>
      <c r="F8468">
        <v>1.8859999999999999</v>
      </c>
      <c r="G8468">
        <v>1</v>
      </c>
    </row>
    <row r="8469" spans="1:7" x14ac:dyDescent="0.2">
      <c r="A8469">
        <v>8468</v>
      </c>
      <c r="B8469" s="1">
        <v>43106.185162037036</v>
      </c>
      <c r="C8469">
        <v>-0.28299999999999997</v>
      </c>
      <c r="D8469">
        <v>1</v>
      </c>
      <c r="F8469">
        <v>1.859</v>
      </c>
      <c r="G8469">
        <v>1</v>
      </c>
    </row>
    <row r="8470" spans="1:7" x14ac:dyDescent="0.2">
      <c r="A8470">
        <v>8469</v>
      </c>
      <c r="B8470" s="1">
        <v>43106.2268287037</v>
      </c>
      <c r="C8470">
        <v>-0.311</v>
      </c>
      <c r="D8470">
        <v>1</v>
      </c>
      <c r="F8470">
        <v>1.8049999999999999</v>
      </c>
      <c r="G8470">
        <v>1</v>
      </c>
    </row>
    <row r="8471" spans="1:7" x14ac:dyDescent="0.2">
      <c r="A8471">
        <v>8470</v>
      </c>
      <c r="B8471" s="1">
        <v>43106.268495370372</v>
      </c>
      <c r="C8471">
        <v>-0.311</v>
      </c>
      <c r="D8471">
        <v>1</v>
      </c>
      <c r="F8471">
        <v>1.8320000000000001</v>
      </c>
      <c r="G8471">
        <v>1</v>
      </c>
    </row>
    <row r="8472" spans="1:7" x14ac:dyDescent="0.2">
      <c r="A8472">
        <v>8471</v>
      </c>
      <c r="B8472" s="1">
        <v>43106.310162037036</v>
      </c>
      <c r="C8472">
        <v>-0.311</v>
      </c>
      <c r="D8472">
        <v>1</v>
      </c>
      <c r="F8472">
        <v>1.8049999999999999</v>
      </c>
      <c r="G8472">
        <v>1</v>
      </c>
    </row>
    <row r="8473" spans="1:7" x14ac:dyDescent="0.2">
      <c r="A8473">
        <v>8472</v>
      </c>
      <c r="B8473" s="1">
        <v>43106.3518287037</v>
      </c>
      <c r="C8473">
        <v>-0.33900000000000002</v>
      </c>
      <c r="D8473">
        <v>1</v>
      </c>
      <c r="F8473">
        <v>1.8049999999999999</v>
      </c>
      <c r="G8473">
        <v>1</v>
      </c>
    </row>
    <row r="8474" spans="1:7" x14ac:dyDescent="0.2">
      <c r="A8474">
        <v>8473</v>
      </c>
      <c r="B8474" s="1">
        <v>43106.393495370372</v>
      </c>
      <c r="C8474">
        <v>-0.33900000000000002</v>
      </c>
      <c r="D8474">
        <v>1</v>
      </c>
      <c r="F8474">
        <v>1.778</v>
      </c>
      <c r="G8474">
        <v>1</v>
      </c>
    </row>
    <row r="8475" spans="1:7" x14ac:dyDescent="0.2">
      <c r="A8475">
        <v>8474</v>
      </c>
      <c r="B8475" s="1">
        <v>43106.435162037036</v>
      </c>
      <c r="C8475">
        <v>-0.33900000000000002</v>
      </c>
      <c r="D8475">
        <v>1</v>
      </c>
      <c r="F8475">
        <v>1.8049999999999999</v>
      </c>
      <c r="G8475">
        <v>1</v>
      </c>
    </row>
    <row r="8476" spans="1:7" x14ac:dyDescent="0.2">
      <c r="A8476">
        <v>8475</v>
      </c>
      <c r="B8476" s="1">
        <v>43106.4768287037</v>
      </c>
      <c r="C8476">
        <v>-0.28299999999999997</v>
      </c>
      <c r="D8476">
        <v>1</v>
      </c>
      <c r="F8476">
        <v>1.8320000000000001</v>
      </c>
      <c r="G8476">
        <v>1</v>
      </c>
    </row>
    <row r="8477" spans="1:7" x14ac:dyDescent="0.2">
      <c r="A8477">
        <v>8476</v>
      </c>
      <c r="B8477" s="1">
        <v>43106.518495370372</v>
      </c>
      <c r="C8477">
        <v>-0.28299999999999997</v>
      </c>
      <c r="D8477">
        <v>1</v>
      </c>
      <c r="F8477">
        <v>1.8049999999999999</v>
      </c>
      <c r="G8477">
        <v>1</v>
      </c>
    </row>
    <row r="8478" spans="1:7" x14ac:dyDescent="0.2">
      <c r="A8478">
        <v>8477</v>
      </c>
      <c r="B8478" s="1">
        <v>43106.560162037036</v>
      </c>
      <c r="C8478">
        <v>-0.255</v>
      </c>
      <c r="D8478">
        <v>1</v>
      </c>
      <c r="F8478">
        <v>1.859</v>
      </c>
      <c r="G8478">
        <v>1</v>
      </c>
    </row>
    <row r="8479" spans="1:7" x14ac:dyDescent="0.2">
      <c r="A8479">
        <v>8478</v>
      </c>
      <c r="B8479" s="1">
        <v>43106.6018287037</v>
      </c>
      <c r="C8479">
        <v>-0.255</v>
      </c>
      <c r="D8479">
        <v>1</v>
      </c>
      <c r="F8479">
        <v>1.8320000000000001</v>
      </c>
      <c r="G8479">
        <v>1</v>
      </c>
    </row>
    <row r="8480" spans="1:7" x14ac:dyDescent="0.2">
      <c r="A8480">
        <v>8479</v>
      </c>
      <c r="B8480" s="1">
        <v>43106.643495370372</v>
      </c>
      <c r="C8480">
        <v>-0.255</v>
      </c>
      <c r="D8480">
        <v>1</v>
      </c>
      <c r="F8480">
        <v>1.8320000000000001</v>
      </c>
      <c r="G8480">
        <v>1</v>
      </c>
    </row>
    <row r="8481" spans="1:7" x14ac:dyDescent="0.2">
      <c r="A8481">
        <v>8480</v>
      </c>
      <c r="B8481" s="1">
        <v>43106.685162037036</v>
      </c>
      <c r="C8481">
        <v>-0.22700000000000001</v>
      </c>
      <c r="D8481">
        <v>1</v>
      </c>
      <c r="F8481">
        <v>1.8049999999999999</v>
      </c>
      <c r="G8481">
        <v>1</v>
      </c>
    </row>
    <row r="8482" spans="1:7" x14ac:dyDescent="0.2">
      <c r="A8482">
        <v>8481</v>
      </c>
      <c r="B8482" s="1">
        <v>43106.7268287037</v>
      </c>
      <c r="C8482">
        <v>-0.22700000000000001</v>
      </c>
      <c r="D8482">
        <v>1</v>
      </c>
      <c r="F8482">
        <v>1.8320000000000001</v>
      </c>
      <c r="G8482">
        <v>1</v>
      </c>
    </row>
    <row r="8483" spans="1:7" x14ac:dyDescent="0.2">
      <c r="A8483">
        <v>8482</v>
      </c>
      <c r="B8483" s="1">
        <v>43106.768495370372</v>
      </c>
      <c r="C8483">
        <v>-0.22700000000000001</v>
      </c>
      <c r="D8483">
        <v>1</v>
      </c>
      <c r="F8483">
        <v>1.8320000000000001</v>
      </c>
      <c r="G8483">
        <v>1</v>
      </c>
    </row>
    <row r="8484" spans="1:7" x14ac:dyDescent="0.2">
      <c r="A8484">
        <v>8483</v>
      </c>
      <c r="B8484" s="1">
        <v>43106.810162037036</v>
      </c>
      <c r="C8484">
        <v>-0.255</v>
      </c>
      <c r="D8484">
        <v>1</v>
      </c>
      <c r="F8484">
        <v>1.859</v>
      </c>
      <c r="G8484">
        <v>1</v>
      </c>
    </row>
    <row r="8485" spans="1:7" x14ac:dyDescent="0.2">
      <c r="A8485">
        <v>8484</v>
      </c>
      <c r="B8485" s="1">
        <v>43106.8518287037</v>
      </c>
      <c r="C8485">
        <v>-0.28299999999999997</v>
      </c>
      <c r="D8485">
        <v>1</v>
      </c>
      <c r="F8485">
        <v>1.859</v>
      </c>
      <c r="G8485">
        <v>1</v>
      </c>
    </row>
    <row r="8486" spans="1:7" x14ac:dyDescent="0.2">
      <c r="A8486">
        <v>8485</v>
      </c>
      <c r="B8486" s="1">
        <v>43106.893495370372</v>
      </c>
      <c r="C8486">
        <v>-0.33900000000000002</v>
      </c>
      <c r="D8486">
        <v>1</v>
      </c>
      <c r="F8486">
        <v>1.859</v>
      </c>
      <c r="G8486">
        <v>1</v>
      </c>
    </row>
    <row r="8487" spans="1:7" x14ac:dyDescent="0.2">
      <c r="A8487">
        <v>8486</v>
      </c>
      <c r="B8487" s="1">
        <v>43106.935162037036</v>
      </c>
      <c r="C8487">
        <v>-0.33900000000000002</v>
      </c>
      <c r="D8487">
        <v>1</v>
      </c>
      <c r="F8487">
        <v>1.859</v>
      </c>
      <c r="G8487">
        <v>1</v>
      </c>
    </row>
    <row r="8488" spans="1:7" x14ac:dyDescent="0.2">
      <c r="A8488">
        <v>8487</v>
      </c>
      <c r="B8488" s="1">
        <v>43106.9768287037</v>
      </c>
      <c r="C8488">
        <v>-0.33900000000000002</v>
      </c>
      <c r="D8488">
        <v>1</v>
      </c>
      <c r="F8488">
        <v>1.859</v>
      </c>
      <c r="G8488">
        <v>1</v>
      </c>
    </row>
    <row r="8489" spans="1:7" x14ac:dyDescent="0.2">
      <c r="A8489">
        <v>8488</v>
      </c>
      <c r="B8489" s="1">
        <v>43107.018495370372</v>
      </c>
      <c r="C8489">
        <v>-0.39500000000000002</v>
      </c>
      <c r="D8489">
        <v>1</v>
      </c>
      <c r="F8489">
        <v>1.8859999999999999</v>
      </c>
      <c r="G8489">
        <v>1</v>
      </c>
    </row>
    <row r="8490" spans="1:7" x14ac:dyDescent="0.2">
      <c r="A8490">
        <v>8489</v>
      </c>
      <c r="B8490" s="1">
        <v>43107.060162037036</v>
      </c>
      <c r="C8490">
        <v>-0.39500000000000002</v>
      </c>
      <c r="D8490">
        <v>1</v>
      </c>
      <c r="F8490">
        <v>1.913</v>
      </c>
      <c r="G8490">
        <v>1</v>
      </c>
    </row>
    <row r="8491" spans="1:7" x14ac:dyDescent="0.2">
      <c r="A8491">
        <v>8490</v>
      </c>
      <c r="B8491" s="1">
        <v>43107.1018287037</v>
      </c>
      <c r="C8491">
        <v>-0.42299999999999999</v>
      </c>
      <c r="D8491">
        <v>1</v>
      </c>
      <c r="F8491">
        <v>1.913</v>
      </c>
      <c r="G8491">
        <v>1</v>
      </c>
    </row>
    <row r="8492" spans="1:7" x14ac:dyDescent="0.2">
      <c r="A8492">
        <v>8491</v>
      </c>
      <c r="B8492" s="1">
        <v>43107.143495370372</v>
      </c>
      <c r="C8492">
        <v>-0.42299999999999999</v>
      </c>
      <c r="D8492">
        <v>1</v>
      </c>
      <c r="F8492">
        <v>1.913</v>
      </c>
      <c r="G8492">
        <v>1</v>
      </c>
    </row>
    <row r="8493" spans="1:7" x14ac:dyDescent="0.2">
      <c r="A8493">
        <v>8492</v>
      </c>
      <c r="B8493" s="1">
        <v>43107.185162037036</v>
      </c>
      <c r="C8493">
        <v>-0.45100000000000001</v>
      </c>
      <c r="D8493">
        <v>1</v>
      </c>
      <c r="F8493">
        <v>1.913</v>
      </c>
      <c r="G8493">
        <v>1</v>
      </c>
    </row>
    <row r="8494" spans="1:7" x14ac:dyDescent="0.2">
      <c r="A8494">
        <v>8493</v>
      </c>
      <c r="B8494" s="1">
        <v>43107.2268287037</v>
      </c>
      <c r="C8494">
        <v>-0.39500000000000002</v>
      </c>
      <c r="D8494">
        <v>1</v>
      </c>
      <c r="F8494">
        <v>1.94</v>
      </c>
      <c r="G8494">
        <v>1</v>
      </c>
    </row>
    <row r="8495" spans="1:7" x14ac:dyDescent="0.2">
      <c r="A8495">
        <v>8494</v>
      </c>
      <c r="B8495" s="1">
        <v>43107.268495370372</v>
      </c>
      <c r="C8495">
        <v>-0.39500000000000002</v>
      </c>
      <c r="D8495">
        <v>1</v>
      </c>
      <c r="F8495">
        <v>1.94</v>
      </c>
      <c r="G8495">
        <v>1</v>
      </c>
    </row>
    <row r="8496" spans="1:7" x14ac:dyDescent="0.2">
      <c r="A8496">
        <v>8495</v>
      </c>
      <c r="B8496" s="1">
        <v>43107.310162037036</v>
      </c>
      <c r="C8496">
        <v>-0.39500000000000002</v>
      </c>
      <c r="D8496">
        <v>1</v>
      </c>
      <c r="F8496">
        <v>1.94</v>
      </c>
      <c r="G8496">
        <v>1</v>
      </c>
    </row>
    <row r="8497" spans="1:7" x14ac:dyDescent="0.2">
      <c r="A8497">
        <v>8496</v>
      </c>
      <c r="B8497" s="1">
        <v>43107.3518287037</v>
      </c>
      <c r="C8497">
        <v>-0.33900000000000002</v>
      </c>
      <c r="D8497">
        <v>1</v>
      </c>
      <c r="F8497">
        <v>1.9670000000000001</v>
      </c>
      <c r="G8497">
        <v>1</v>
      </c>
    </row>
    <row r="8498" spans="1:7" x14ac:dyDescent="0.2">
      <c r="A8498">
        <v>8497</v>
      </c>
      <c r="B8498" s="1">
        <v>43107.393495370372</v>
      </c>
      <c r="C8498">
        <v>-0.33900000000000002</v>
      </c>
      <c r="D8498">
        <v>1</v>
      </c>
      <c r="F8498">
        <v>1.9670000000000001</v>
      </c>
      <c r="G8498">
        <v>1</v>
      </c>
    </row>
    <row r="8499" spans="1:7" x14ac:dyDescent="0.2">
      <c r="A8499">
        <v>8498</v>
      </c>
      <c r="B8499" s="1">
        <v>43107.435162037036</v>
      </c>
      <c r="C8499">
        <v>-0.33900000000000002</v>
      </c>
      <c r="D8499">
        <v>1</v>
      </c>
      <c r="F8499">
        <v>1.9670000000000001</v>
      </c>
      <c r="G8499">
        <v>1</v>
      </c>
    </row>
    <row r="8500" spans="1:7" x14ac:dyDescent="0.2">
      <c r="A8500">
        <v>8499</v>
      </c>
      <c r="B8500" s="1">
        <v>43107.4768287037</v>
      </c>
      <c r="C8500">
        <v>-0.33900000000000002</v>
      </c>
      <c r="D8500">
        <v>1</v>
      </c>
      <c r="F8500">
        <v>1.994</v>
      </c>
      <c r="G8500">
        <v>1</v>
      </c>
    </row>
    <row r="8501" spans="1:7" x14ac:dyDescent="0.2">
      <c r="A8501">
        <v>8500</v>
      </c>
      <c r="B8501" s="1">
        <v>43107.518495370372</v>
      </c>
      <c r="C8501">
        <v>-0.311</v>
      </c>
      <c r="D8501">
        <v>1</v>
      </c>
      <c r="F8501">
        <v>1.9670000000000001</v>
      </c>
      <c r="G8501">
        <v>1</v>
      </c>
    </row>
    <row r="8502" spans="1:7" x14ac:dyDescent="0.2">
      <c r="A8502">
        <v>8501</v>
      </c>
      <c r="B8502" s="1">
        <v>43107.560162037036</v>
      </c>
      <c r="C8502">
        <v>-0.28299999999999997</v>
      </c>
      <c r="D8502">
        <v>1</v>
      </c>
      <c r="F8502">
        <v>1.9670000000000001</v>
      </c>
      <c r="G8502">
        <v>1</v>
      </c>
    </row>
    <row r="8503" spans="1:7" x14ac:dyDescent="0.2">
      <c r="A8503">
        <v>8502</v>
      </c>
      <c r="B8503" s="1">
        <v>43107.6018287037</v>
      </c>
      <c r="C8503">
        <v>-0.255</v>
      </c>
      <c r="D8503">
        <v>1</v>
      </c>
      <c r="F8503">
        <v>1.9670000000000001</v>
      </c>
      <c r="G8503">
        <v>1</v>
      </c>
    </row>
    <row r="8504" spans="1:7" x14ac:dyDescent="0.2">
      <c r="A8504">
        <v>8503</v>
      </c>
      <c r="B8504" s="1">
        <v>43107.643495370372</v>
      </c>
      <c r="C8504">
        <v>-0.22700000000000001</v>
      </c>
      <c r="D8504">
        <v>1</v>
      </c>
      <c r="F8504">
        <v>1.9670000000000001</v>
      </c>
      <c r="G8504">
        <v>1</v>
      </c>
    </row>
    <row r="8505" spans="1:7" x14ac:dyDescent="0.2">
      <c r="A8505">
        <v>8504</v>
      </c>
      <c r="B8505" s="1">
        <v>43107.685162037036</v>
      </c>
      <c r="C8505">
        <v>-0.17100000000000001</v>
      </c>
      <c r="D8505">
        <v>1</v>
      </c>
      <c r="F8505">
        <v>1.9670000000000001</v>
      </c>
      <c r="G8505">
        <v>1</v>
      </c>
    </row>
    <row r="8506" spans="1:7" x14ac:dyDescent="0.2">
      <c r="A8506">
        <v>8505</v>
      </c>
      <c r="B8506" s="1">
        <v>43107.7268287037</v>
      </c>
      <c r="C8506">
        <v>-0.14299999999999999</v>
      </c>
      <c r="D8506">
        <v>1</v>
      </c>
      <c r="F8506">
        <v>1.94</v>
      </c>
      <c r="G8506">
        <v>1</v>
      </c>
    </row>
    <row r="8507" spans="1:7" x14ac:dyDescent="0.2">
      <c r="A8507">
        <v>8506</v>
      </c>
      <c r="B8507" s="1">
        <v>43107.768495370372</v>
      </c>
      <c r="C8507">
        <v>-0.11600000000000001</v>
      </c>
      <c r="D8507">
        <v>1</v>
      </c>
      <c r="F8507">
        <v>1.913</v>
      </c>
      <c r="G8507">
        <v>1</v>
      </c>
    </row>
    <row r="8508" spans="1:7" x14ac:dyDescent="0.2">
      <c r="A8508">
        <v>8507</v>
      </c>
      <c r="B8508" s="1">
        <v>43107.810162037036</v>
      </c>
      <c r="C8508">
        <v>-0.11600000000000001</v>
      </c>
      <c r="D8508">
        <v>1</v>
      </c>
      <c r="F8508">
        <v>1.913</v>
      </c>
      <c r="G8508">
        <v>1</v>
      </c>
    </row>
    <row r="8509" spans="1:7" x14ac:dyDescent="0.2">
      <c r="A8509">
        <v>8508</v>
      </c>
      <c r="B8509" s="1">
        <v>43107.8518287037</v>
      </c>
      <c r="C8509">
        <v>-0.11600000000000001</v>
      </c>
      <c r="D8509">
        <v>1</v>
      </c>
      <c r="F8509">
        <v>1.94</v>
      </c>
      <c r="G8509">
        <v>1</v>
      </c>
    </row>
    <row r="8510" spans="1:7" x14ac:dyDescent="0.2">
      <c r="A8510">
        <v>8509</v>
      </c>
      <c r="B8510" s="1">
        <v>43107.893495370372</v>
      </c>
      <c r="C8510">
        <v>-8.7999999999999995E-2</v>
      </c>
      <c r="D8510">
        <v>1</v>
      </c>
      <c r="F8510">
        <v>1.94</v>
      </c>
      <c r="G8510">
        <v>1</v>
      </c>
    </row>
    <row r="8511" spans="1:7" x14ac:dyDescent="0.2">
      <c r="A8511">
        <v>8510</v>
      </c>
      <c r="B8511" s="1">
        <v>43107.935162037036</v>
      </c>
      <c r="C8511">
        <v>-8.7999999999999995E-2</v>
      </c>
      <c r="D8511">
        <v>1</v>
      </c>
      <c r="F8511">
        <v>1.9670000000000001</v>
      </c>
      <c r="G8511">
        <v>1</v>
      </c>
    </row>
    <row r="8512" spans="1:7" x14ac:dyDescent="0.2">
      <c r="A8512">
        <v>8511</v>
      </c>
      <c r="B8512" s="1">
        <v>43107.9768287037</v>
      </c>
      <c r="C8512">
        <v>-0.06</v>
      </c>
      <c r="D8512">
        <v>1</v>
      </c>
      <c r="F8512">
        <v>1.9670000000000001</v>
      </c>
      <c r="G8512">
        <v>1</v>
      </c>
    </row>
    <row r="8513" spans="1:7" x14ac:dyDescent="0.2">
      <c r="A8513">
        <v>8512</v>
      </c>
      <c r="B8513" s="1">
        <v>43108.018495370372</v>
      </c>
      <c r="C8513">
        <v>-0.06</v>
      </c>
      <c r="D8513">
        <v>1</v>
      </c>
      <c r="F8513">
        <v>1.9670000000000001</v>
      </c>
      <c r="G8513">
        <v>1</v>
      </c>
    </row>
    <row r="8514" spans="1:7" x14ac:dyDescent="0.2">
      <c r="A8514">
        <v>8513</v>
      </c>
      <c r="B8514" s="1">
        <v>43108.060162037036</v>
      </c>
      <c r="C8514">
        <v>-0.06</v>
      </c>
      <c r="D8514">
        <v>1</v>
      </c>
      <c r="F8514">
        <v>1.9670000000000001</v>
      </c>
      <c r="G8514">
        <v>1</v>
      </c>
    </row>
    <row r="8515" spans="1:7" x14ac:dyDescent="0.2">
      <c r="A8515">
        <v>8514</v>
      </c>
      <c r="B8515" s="1">
        <v>43108.1018287037</v>
      </c>
      <c r="C8515">
        <v>-3.2000000000000001E-2</v>
      </c>
      <c r="D8515">
        <v>1</v>
      </c>
      <c r="F8515">
        <v>1.9670000000000001</v>
      </c>
      <c r="G8515">
        <v>1</v>
      </c>
    </row>
    <row r="8516" spans="1:7" x14ac:dyDescent="0.2">
      <c r="A8516">
        <v>8515</v>
      </c>
      <c r="B8516" s="1">
        <v>43108.143495370372</v>
      </c>
      <c r="C8516">
        <v>-3.2000000000000001E-2</v>
      </c>
      <c r="D8516">
        <v>1</v>
      </c>
      <c r="F8516">
        <v>1.9670000000000001</v>
      </c>
      <c r="G8516">
        <v>1</v>
      </c>
    </row>
    <row r="8517" spans="1:7" x14ac:dyDescent="0.2">
      <c r="A8517">
        <v>8516</v>
      </c>
      <c r="B8517" s="1">
        <v>43108.185162037036</v>
      </c>
      <c r="C8517">
        <v>-4.0000000000000001E-3</v>
      </c>
      <c r="D8517">
        <v>1</v>
      </c>
      <c r="F8517">
        <v>1.9670000000000001</v>
      </c>
      <c r="G8517">
        <v>1</v>
      </c>
    </row>
    <row r="8518" spans="1:7" x14ac:dyDescent="0.2">
      <c r="A8518">
        <v>8517</v>
      </c>
      <c r="B8518" s="1">
        <v>43108.2268287037</v>
      </c>
      <c r="C8518">
        <v>2.4E-2</v>
      </c>
      <c r="D8518">
        <v>1</v>
      </c>
      <c r="F8518">
        <v>1.9670000000000001</v>
      </c>
      <c r="G8518">
        <v>1</v>
      </c>
    </row>
    <row r="8519" spans="1:7" x14ac:dyDescent="0.2">
      <c r="A8519">
        <v>8518</v>
      </c>
      <c r="B8519" s="1">
        <v>43108.268495370372</v>
      </c>
      <c r="C8519">
        <v>5.0999999999999997E-2</v>
      </c>
      <c r="D8519">
        <v>1</v>
      </c>
      <c r="F8519">
        <v>1.9670000000000001</v>
      </c>
      <c r="G8519">
        <v>1</v>
      </c>
    </row>
    <row r="8520" spans="1:7" x14ac:dyDescent="0.2">
      <c r="A8520">
        <v>8519</v>
      </c>
      <c r="B8520" s="1">
        <v>43108.310162037036</v>
      </c>
      <c r="C8520">
        <v>5.0999999999999997E-2</v>
      </c>
      <c r="D8520">
        <v>1</v>
      </c>
      <c r="F8520">
        <v>1.9670000000000001</v>
      </c>
      <c r="G8520">
        <v>1</v>
      </c>
    </row>
    <row r="8521" spans="1:7" x14ac:dyDescent="0.2">
      <c r="A8521">
        <v>8520</v>
      </c>
      <c r="B8521" s="1">
        <v>43108.3518287037</v>
      </c>
      <c r="C8521">
        <v>5.0999999999999997E-2</v>
      </c>
      <c r="D8521">
        <v>1</v>
      </c>
      <c r="F8521">
        <v>1.994</v>
      </c>
      <c r="G8521">
        <v>1</v>
      </c>
    </row>
    <row r="8522" spans="1:7" x14ac:dyDescent="0.2">
      <c r="A8522">
        <v>8521</v>
      </c>
      <c r="B8522" s="1">
        <v>43108.393495370372</v>
      </c>
      <c r="C8522">
        <v>5.0999999999999997E-2</v>
      </c>
      <c r="D8522">
        <v>1</v>
      </c>
      <c r="F8522">
        <v>2.0209999999999999</v>
      </c>
      <c r="G8522">
        <v>1</v>
      </c>
    </row>
    <row r="8523" spans="1:7" x14ac:dyDescent="0.2">
      <c r="A8523">
        <v>8522</v>
      </c>
      <c r="B8523" s="1">
        <v>43108.435162037036</v>
      </c>
      <c r="C8523">
        <v>7.9000000000000001E-2</v>
      </c>
      <c r="D8523">
        <v>1</v>
      </c>
      <c r="F8523">
        <v>2.0209999999999999</v>
      </c>
      <c r="G8523">
        <v>1</v>
      </c>
    </row>
    <row r="8524" spans="1:7" x14ac:dyDescent="0.2">
      <c r="A8524">
        <v>8523</v>
      </c>
      <c r="B8524" s="1">
        <v>43108.4768287037</v>
      </c>
      <c r="C8524">
        <v>7.9000000000000001E-2</v>
      </c>
      <c r="D8524">
        <v>1</v>
      </c>
      <c r="F8524">
        <v>2.0470000000000002</v>
      </c>
      <c r="G8524">
        <v>1</v>
      </c>
    </row>
    <row r="8525" spans="1:7" x14ac:dyDescent="0.2">
      <c r="A8525">
        <v>8524</v>
      </c>
      <c r="B8525" s="1">
        <v>43108.518495370372</v>
      </c>
      <c r="C8525">
        <v>5.0999999999999997E-2</v>
      </c>
      <c r="D8525">
        <v>1</v>
      </c>
      <c r="F8525">
        <v>2.0470000000000002</v>
      </c>
      <c r="G8525">
        <v>1</v>
      </c>
    </row>
    <row r="8526" spans="1:7" x14ac:dyDescent="0.2">
      <c r="A8526">
        <v>8525</v>
      </c>
      <c r="B8526" s="1">
        <v>43108.560162037036</v>
      </c>
      <c r="C8526">
        <v>7.9000000000000001E-2</v>
      </c>
      <c r="D8526">
        <v>1</v>
      </c>
      <c r="F8526">
        <v>2.0739999999999998</v>
      </c>
      <c r="G8526">
        <v>1</v>
      </c>
    </row>
    <row r="8527" spans="1:7" x14ac:dyDescent="0.2">
      <c r="A8527">
        <v>8526</v>
      </c>
      <c r="B8527" s="1">
        <v>43108.6018287037</v>
      </c>
      <c r="C8527">
        <v>7.9000000000000001E-2</v>
      </c>
      <c r="D8527">
        <v>1</v>
      </c>
      <c r="F8527">
        <v>2.0739999999999998</v>
      </c>
      <c r="G8527">
        <v>1</v>
      </c>
    </row>
    <row r="8528" spans="1:7" x14ac:dyDescent="0.2">
      <c r="A8528">
        <v>8527</v>
      </c>
      <c r="B8528" s="1">
        <v>43108.643495370372</v>
      </c>
      <c r="C8528">
        <v>0.107</v>
      </c>
      <c r="D8528">
        <v>1</v>
      </c>
      <c r="F8528">
        <v>2.0739999999999998</v>
      </c>
      <c r="G8528">
        <v>1</v>
      </c>
    </row>
    <row r="8529" spans="1:7" x14ac:dyDescent="0.2">
      <c r="A8529">
        <v>8528</v>
      </c>
      <c r="B8529" s="1">
        <v>43108.685162037036</v>
      </c>
      <c r="C8529">
        <v>7.9000000000000001E-2</v>
      </c>
      <c r="D8529">
        <v>1</v>
      </c>
      <c r="F8529">
        <v>2.0739999999999998</v>
      </c>
      <c r="G8529">
        <v>1</v>
      </c>
    </row>
    <row r="8530" spans="1:7" x14ac:dyDescent="0.2">
      <c r="A8530">
        <v>8529</v>
      </c>
      <c r="B8530" s="1">
        <v>43108.7268287037</v>
      </c>
      <c r="C8530">
        <v>0.107</v>
      </c>
      <c r="D8530">
        <v>1</v>
      </c>
      <c r="F8530">
        <v>2.0739999999999998</v>
      </c>
      <c r="G8530">
        <v>1</v>
      </c>
    </row>
    <row r="8531" spans="1:7" x14ac:dyDescent="0.2">
      <c r="A8531">
        <v>8530</v>
      </c>
      <c r="B8531" s="1">
        <v>43108.768495370372</v>
      </c>
      <c r="C8531">
        <v>0.107</v>
      </c>
      <c r="D8531">
        <v>1</v>
      </c>
      <c r="F8531">
        <v>2.0739999999999998</v>
      </c>
      <c r="G8531">
        <v>1</v>
      </c>
    </row>
    <row r="8532" spans="1:7" x14ac:dyDescent="0.2">
      <c r="A8532">
        <v>8531</v>
      </c>
      <c r="B8532" s="1">
        <v>43108.810162037036</v>
      </c>
      <c r="C8532">
        <v>0.13500000000000001</v>
      </c>
      <c r="D8532">
        <v>1</v>
      </c>
      <c r="F8532">
        <v>2.101</v>
      </c>
      <c r="G8532">
        <v>1</v>
      </c>
    </row>
    <row r="8533" spans="1:7" x14ac:dyDescent="0.2">
      <c r="A8533">
        <v>8532</v>
      </c>
      <c r="B8533" s="1">
        <v>43108.8518287037</v>
      </c>
      <c r="C8533">
        <v>0.13500000000000001</v>
      </c>
      <c r="D8533">
        <v>1</v>
      </c>
      <c r="F8533">
        <v>2.101</v>
      </c>
      <c r="G8533">
        <v>1</v>
      </c>
    </row>
    <row r="8534" spans="1:7" x14ac:dyDescent="0.2">
      <c r="A8534">
        <v>8533</v>
      </c>
      <c r="B8534" s="1">
        <v>43108.893495370372</v>
      </c>
      <c r="C8534">
        <v>0.16300000000000001</v>
      </c>
      <c r="D8534">
        <v>1</v>
      </c>
      <c r="F8534">
        <v>2.101</v>
      </c>
      <c r="G8534">
        <v>1</v>
      </c>
    </row>
    <row r="8535" spans="1:7" x14ac:dyDescent="0.2">
      <c r="A8535">
        <v>8534</v>
      </c>
      <c r="B8535" s="1">
        <v>43108.935162037036</v>
      </c>
      <c r="C8535">
        <v>0.19</v>
      </c>
      <c r="D8535">
        <v>1</v>
      </c>
      <c r="F8535">
        <v>2.101</v>
      </c>
      <c r="G8535">
        <v>1</v>
      </c>
    </row>
    <row r="8536" spans="1:7" x14ac:dyDescent="0.2">
      <c r="A8536">
        <v>8535</v>
      </c>
      <c r="B8536" s="1">
        <v>43108.9768287037</v>
      </c>
      <c r="C8536">
        <v>0.218</v>
      </c>
      <c r="D8536">
        <v>1</v>
      </c>
      <c r="F8536">
        <v>2.0739999999999998</v>
      </c>
      <c r="G8536">
        <v>1</v>
      </c>
    </row>
    <row r="8537" spans="1:7" x14ac:dyDescent="0.2">
      <c r="A8537">
        <v>8536</v>
      </c>
      <c r="B8537" s="1">
        <v>43109.018495370372</v>
      </c>
      <c r="C8537">
        <v>0.246</v>
      </c>
      <c r="D8537">
        <v>1</v>
      </c>
      <c r="F8537">
        <v>2.0739999999999998</v>
      </c>
      <c r="G8537">
        <v>1</v>
      </c>
    </row>
    <row r="8538" spans="1:7" x14ac:dyDescent="0.2">
      <c r="A8538">
        <v>8537</v>
      </c>
      <c r="B8538" s="1">
        <v>43109.060162037036</v>
      </c>
      <c r="C8538">
        <v>0.27300000000000002</v>
      </c>
      <c r="D8538">
        <v>1</v>
      </c>
      <c r="F8538">
        <v>2.0470000000000002</v>
      </c>
      <c r="G8538">
        <v>1</v>
      </c>
    </row>
    <row r="8539" spans="1:7" x14ac:dyDescent="0.2">
      <c r="A8539">
        <v>8538</v>
      </c>
      <c r="B8539" s="1">
        <v>43109.1018287037</v>
      </c>
      <c r="C8539">
        <v>0.30099999999999999</v>
      </c>
      <c r="D8539">
        <v>1</v>
      </c>
      <c r="F8539">
        <v>2.0209999999999999</v>
      </c>
      <c r="G8539">
        <v>1</v>
      </c>
    </row>
    <row r="8540" spans="1:7" x14ac:dyDescent="0.2">
      <c r="A8540">
        <v>8539</v>
      </c>
      <c r="B8540" s="1">
        <v>43109.143495370372</v>
      </c>
      <c r="C8540">
        <v>0.32900000000000001</v>
      </c>
      <c r="D8540">
        <v>1</v>
      </c>
      <c r="F8540">
        <v>2.0209999999999999</v>
      </c>
      <c r="G8540">
        <v>1</v>
      </c>
    </row>
    <row r="8541" spans="1:7" x14ac:dyDescent="0.2">
      <c r="A8541">
        <v>8540</v>
      </c>
      <c r="B8541" s="1">
        <v>43109.185162037036</v>
      </c>
      <c r="C8541">
        <v>0.32900000000000001</v>
      </c>
      <c r="D8541">
        <v>1</v>
      </c>
      <c r="F8541">
        <v>2.0209999999999999</v>
      </c>
      <c r="G8541">
        <v>1</v>
      </c>
    </row>
    <row r="8542" spans="1:7" x14ac:dyDescent="0.2">
      <c r="A8542">
        <v>8541</v>
      </c>
      <c r="B8542" s="1">
        <v>43109.2268287037</v>
      </c>
      <c r="C8542">
        <v>0.35599999999999998</v>
      </c>
      <c r="D8542">
        <v>1</v>
      </c>
      <c r="F8542">
        <v>1.9670000000000001</v>
      </c>
      <c r="G8542">
        <v>1</v>
      </c>
    </row>
    <row r="8543" spans="1:7" x14ac:dyDescent="0.2">
      <c r="A8543">
        <v>8542</v>
      </c>
      <c r="B8543" s="1">
        <v>43109.268495370372</v>
      </c>
      <c r="C8543">
        <v>0.38400000000000001</v>
      </c>
      <c r="D8543">
        <v>1</v>
      </c>
      <c r="F8543">
        <v>1.994</v>
      </c>
      <c r="G8543">
        <v>1</v>
      </c>
    </row>
    <row r="8544" spans="1:7" x14ac:dyDescent="0.2">
      <c r="A8544">
        <v>8543</v>
      </c>
      <c r="B8544" s="1">
        <v>43109.310162037036</v>
      </c>
      <c r="C8544">
        <v>0.38400000000000001</v>
      </c>
      <c r="D8544">
        <v>1</v>
      </c>
      <c r="F8544">
        <v>1.9670000000000001</v>
      </c>
      <c r="G8544">
        <v>1</v>
      </c>
    </row>
    <row r="8545" spans="1:7" x14ac:dyDescent="0.2">
      <c r="A8545">
        <v>8544</v>
      </c>
      <c r="B8545" s="1">
        <v>43109.3518287037</v>
      </c>
      <c r="C8545">
        <v>0.41199999999999998</v>
      </c>
      <c r="D8545">
        <v>1</v>
      </c>
      <c r="F8545">
        <v>1.9670000000000001</v>
      </c>
      <c r="G8545">
        <v>1</v>
      </c>
    </row>
    <row r="8546" spans="1:7" x14ac:dyDescent="0.2">
      <c r="A8546">
        <v>8545</v>
      </c>
      <c r="B8546" s="1">
        <v>43109.393495370372</v>
      </c>
      <c r="C8546">
        <v>0.38400000000000001</v>
      </c>
      <c r="D8546">
        <v>1</v>
      </c>
      <c r="F8546">
        <v>1.9670000000000001</v>
      </c>
      <c r="G8546">
        <v>1</v>
      </c>
    </row>
    <row r="8547" spans="1:7" x14ac:dyDescent="0.2">
      <c r="A8547">
        <v>8546</v>
      </c>
      <c r="B8547" s="1">
        <v>43109.435162037036</v>
      </c>
      <c r="C8547">
        <v>0.41199999999999998</v>
      </c>
      <c r="D8547">
        <v>1</v>
      </c>
      <c r="F8547">
        <v>1.9670000000000001</v>
      </c>
      <c r="G8547">
        <v>1</v>
      </c>
    </row>
    <row r="8548" spans="1:7" x14ac:dyDescent="0.2">
      <c r="A8548">
        <v>8547</v>
      </c>
      <c r="B8548" s="1">
        <v>43109.4768287037</v>
      </c>
      <c r="C8548">
        <v>0.41199999999999998</v>
      </c>
      <c r="D8548">
        <v>1</v>
      </c>
      <c r="F8548">
        <v>2.0209999999999999</v>
      </c>
      <c r="G8548">
        <v>1</v>
      </c>
    </row>
    <row r="8549" spans="1:7" x14ac:dyDescent="0.2">
      <c r="A8549">
        <v>8548</v>
      </c>
      <c r="B8549" s="1">
        <v>43109.518495370372</v>
      </c>
      <c r="C8549">
        <v>0.41199999999999998</v>
      </c>
      <c r="D8549">
        <v>1</v>
      </c>
      <c r="F8549">
        <v>2.0470000000000002</v>
      </c>
      <c r="G8549">
        <v>1</v>
      </c>
    </row>
    <row r="8550" spans="1:7" x14ac:dyDescent="0.2">
      <c r="A8550">
        <v>8549</v>
      </c>
      <c r="B8550" s="1">
        <v>43109.560162037036</v>
      </c>
      <c r="C8550">
        <v>0.41199999999999998</v>
      </c>
      <c r="D8550">
        <v>1</v>
      </c>
      <c r="F8550">
        <v>2.0209999999999999</v>
      </c>
      <c r="G8550">
        <v>1</v>
      </c>
    </row>
    <row r="8551" spans="1:7" x14ac:dyDescent="0.2">
      <c r="A8551">
        <v>8550</v>
      </c>
      <c r="B8551" s="1">
        <v>43109.6018287037</v>
      </c>
      <c r="C8551">
        <v>0.439</v>
      </c>
      <c r="D8551">
        <v>1</v>
      </c>
      <c r="F8551">
        <v>2.0470000000000002</v>
      </c>
      <c r="G8551">
        <v>1</v>
      </c>
    </row>
    <row r="8552" spans="1:7" x14ac:dyDescent="0.2">
      <c r="A8552">
        <v>8551</v>
      </c>
      <c r="B8552" s="1">
        <v>43109.643495370372</v>
      </c>
      <c r="C8552">
        <v>0.46700000000000003</v>
      </c>
      <c r="D8552">
        <v>1</v>
      </c>
      <c r="F8552">
        <v>2.0470000000000002</v>
      </c>
      <c r="G8552">
        <v>1</v>
      </c>
    </row>
    <row r="8553" spans="1:7" x14ac:dyDescent="0.2">
      <c r="A8553">
        <v>8552</v>
      </c>
      <c r="B8553" s="1">
        <v>43109.685162037036</v>
      </c>
      <c r="C8553">
        <v>0.495</v>
      </c>
      <c r="D8553">
        <v>1</v>
      </c>
      <c r="F8553">
        <v>2.0470000000000002</v>
      </c>
      <c r="G8553">
        <v>1</v>
      </c>
    </row>
    <row r="8554" spans="1:7" x14ac:dyDescent="0.2">
      <c r="A8554">
        <v>8553</v>
      </c>
      <c r="B8554" s="1">
        <v>43109.7268287037</v>
      </c>
      <c r="C8554">
        <v>0.495</v>
      </c>
      <c r="D8554">
        <v>1</v>
      </c>
      <c r="F8554">
        <v>2.0739999999999998</v>
      </c>
      <c r="G8554">
        <v>1</v>
      </c>
    </row>
    <row r="8555" spans="1:7" x14ac:dyDescent="0.2">
      <c r="A8555">
        <v>8554</v>
      </c>
      <c r="B8555" s="1">
        <v>43109.768495370372</v>
      </c>
      <c r="C8555">
        <v>0.52200000000000002</v>
      </c>
      <c r="D8555">
        <v>1</v>
      </c>
      <c r="F8555">
        <v>2.0739999999999998</v>
      </c>
      <c r="G8555">
        <v>1</v>
      </c>
    </row>
    <row r="8556" spans="1:7" x14ac:dyDescent="0.2">
      <c r="A8556">
        <v>8555</v>
      </c>
      <c r="B8556" s="1">
        <v>43109.810162037036</v>
      </c>
      <c r="C8556">
        <v>0.52200000000000002</v>
      </c>
      <c r="D8556">
        <v>1</v>
      </c>
      <c r="F8556">
        <v>2.0739999999999998</v>
      </c>
      <c r="G8556">
        <v>1</v>
      </c>
    </row>
    <row r="8557" spans="1:7" x14ac:dyDescent="0.2">
      <c r="A8557">
        <v>8556</v>
      </c>
      <c r="B8557" s="1">
        <v>43109.8518287037</v>
      </c>
      <c r="C8557">
        <v>0.52200000000000002</v>
      </c>
      <c r="D8557">
        <v>1</v>
      </c>
      <c r="F8557">
        <v>2.0739999999999998</v>
      </c>
      <c r="G8557">
        <v>1</v>
      </c>
    </row>
    <row r="8558" spans="1:7" x14ac:dyDescent="0.2">
      <c r="A8558">
        <v>8557</v>
      </c>
      <c r="B8558" s="1">
        <v>43109.893495370372</v>
      </c>
      <c r="C8558">
        <v>0.55000000000000004</v>
      </c>
      <c r="D8558">
        <v>1</v>
      </c>
      <c r="F8558">
        <v>2.0739999999999998</v>
      </c>
      <c r="G8558">
        <v>1</v>
      </c>
    </row>
    <row r="8559" spans="1:7" x14ac:dyDescent="0.2">
      <c r="A8559">
        <v>8558</v>
      </c>
      <c r="B8559" s="1">
        <v>43109.935162037036</v>
      </c>
      <c r="C8559">
        <v>0.55000000000000004</v>
      </c>
      <c r="D8559">
        <v>1</v>
      </c>
      <c r="F8559">
        <v>2.0739999999999998</v>
      </c>
      <c r="G8559">
        <v>1</v>
      </c>
    </row>
    <row r="8560" spans="1:7" x14ac:dyDescent="0.2">
      <c r="A8560">
        <v>8559</v>
      </c>
      <c r="B8560" s="1">
        <v>43109.9768287037</v>
      </c>
      <c r="C8560">
        <v>0.55000000000000004</v>
      </c>
      <c r="D8560">
        <v>1</v>
      </c>
      <c r="F8560">
        <v>2.0739999999999998</v>
      </c>
      <c r="G8560">
        <v>1</v>
      </c>
    </row>
    <row r="8561" spans="1:7" x14ac:dyDescent="0.2">
      <c r="A8561">
        <v>8560</v>
      </c>
      <c r="B8561" s="1">
        <v>43110.018495370372</v>
      </c>
      <c r="C8561">
        <v>0.57699999999999996</v>
      </c>
      <c r="D8561">
        <v>1</v>
      </c>
      <c r="F8561">
        <v>2.0739999999999998</v>
      </c>
      <c r="G8561">
        <v>1</v>
      </c>
    </row>
    <row r="8562" spans="1:7" x14ac:dyDescent="0.2">
      <c r="A8562">
        <v>8561</v>
      </c>
      <c r="B8562" s="1">
        <v>43110.060162037036</v>
      </c>
      <c r="C8562">
        <v>0.57699999999999996</v>
      </c>
      <c r="D8562">
        <v>1</v>
      </c>
      <c r="F8562">
        <v>2.0470000000000002</v>
      </c>
      <c r="G8562">
        <v>1</v>
      </c>
    </row>
    <row r="8563" spans="1:7" x14ac:dyDescent="0.2">
      <c r="A8563">
        <v>8562</v>
      </c>
      <c r="B8563" s="1">
        <v>43110.1018287037</v>
      </c>
      <c r="C8563">
        <v>0.60499999999999998</v>
      </c>
      <c r="D8563">
        <v>1</v>
      </c>
      <c r="F8563">
        <v>2.0470000000000002</v>
      </c>
      <c r="G8563">
        <v>1</v>
      </c>
    </row>
    <row r="8564" spans="1:7" x14ac:dyDescent="0.2">
      <c r="A8564">
        <v>8563</v>
      </c>
      <c r="B8564" s="1">
        <v>43110.143495370372</v>
      </c>
      <c r="C8564">
        <v>0.60499999999999998</v>
      </c>
      <c r="D8564">
        <v>1</v>
      </c>
      <c r="F8564">
        <v>2.0470000000000002</v>
      </c>
      <c r="G8564">
        <v>1</v>
      </c>
    </row>
    <row r="8565" spans="1:7" x14ac:dyDescent="0.2">
      <c r="A8565">
        <v>8564</v>
      </c>
      <c r="B8565" s="1">
        <v>43110.185162037036</v>
      </c>
      <c r="C8565">
        <v>0.60499999999999998</v>
      </c>
      <c r="D8565">
        <v>1</v>
      </c>
      <c r="F8565">
        <v>2.0470000000000002</v>
      </c>
      <c r="G8565">
        <v>1</v>
      </c>
    </row>
    <row r="8566" spans="1:7" x14ac:dyDescent="0.2">
      <c r="A8566">
        <v>8565</v>
      </c>
      <c r="B8566" s="1">
        <v>43110.2268287037</v>
      </c>
      <c r="C8566">
        <v>0.63200000000000001</v>
      </c>
      <c r="D8566">
        <v>1</v>
      </c>
      <c r="F8566">
        <v>2.0470000000000002</v>
      </c>
      <c r="G8566">
        <v>1</v>
      </c>
    </row>
    <row r="8567" spans="1:7" x14ac:dyDescent="0.2">
      <c r="A8567">
        <v>8566</v>
      </c>
      <c r="B8567" s="1">
        <v>43110.268495370372</v>
      </c>
      <c r="C8567">
        <v>0.66</v>
      </c>
      <c r="D8567">
        <v>1</v>
      </c>
      <c r="F8567">
        <v>2.0209999999999999</v>
      </c>
      <c r="G8567">
        <v>1</v>
      </c>
    </row>
    <row r="8568" spans="1:7" x14ac:dyDescent="0.2">
      <c r="A8568">
        <v>8567</v>
      </c>
      <c r="B8568" s="1">
        <v>43110.310162037036</v>
      </c>
      <c r="C8568">
        <v>0.68700000000000006</v>
      </c>
      <c r="D8568">
        <v>1</v>
      </c>
      <c r="F8568">
        <v>2.0209999999999999</v>
      </c>
      <c r="G8568">
        <v>1</v>
      </c>
    </row>
    <row r="8569" spans="1:7" x14ac:dyDescent="0.2">
      <c r="A8569">
        <v>8568</v>
      </c>
      <c r="B8569" s="1">
        <v>43110.3518287037</v>
      </c>
      <c r="C8569">
        <v>0.68700000000000006</v>
      </c>
      <c r="D8569">
        <v>1</v>
      </c>
      <c r="F8569">
        <v>2.0209999999999999</v>
      </c>
      <c r="G8569">
        <v>1</v>
      </c>
    </row>
    <row r="8570" spans="1:7" x14ac:dyDescent="0.2">
      <c r="A8570">
        <v>8569</v>
      </c>
      <c r="B8570" s="1">
        <v>43110.393495370372</v>
      </c>
      <c r="C8570">
        <v>0.68700000000000006</v>
      </c>
      <c r="D8570">
        <v>1</v>
      </c>
      <c r="F8570">
        <v>1.994</v>
      </c>
      <c r="G8570">
        <v>1</v>
      </c>
    </row>
    <row r="8571" spans="1:7" x14ac:dyDescent="0.2">
      <c r="A8571">
        <v>8570</v>
      </c>
      <c r="B8571" s="1">
        <v>43110.435162037036</v>
      </c>
      <c r="C8571">
        <v>0.68700000000000006</v>
      </c>
      <c r="D8571">
        <v>1</v>
      </c>
      <c r="F8571">
        <v>2.0209999999999999</v>
      </c>
      <c r="G8571">
        <v>1</v>
      </c>
    </row>
    <row r="8572" spans="1:7" x14ac:dyDescent="0.2">
      <c r="A8572">
        <v>8571</v>
      </c>
      <c r="B8572" s="1">
        <v>43110.4768287037</v>
      </c>
      <c r="C8572">
        <v>0.71499999999999997</v>
      </c>
      <c r="D8572">
        <v>1</v>
      </c>
      <c r="F8572">
        <v>2.0470000000000002</v>
      </c>
      <c r="G8572">
        <v>1</v>
      </c>
    </row>
    <row r="8573" spans="1:7" x14ac:dyDescent="0.2">
      <c r="A8573">
        <v>8572</v>
      </c>
      <c r="B8573" s="1">
        <v>43110.518495370372</v>
      </c>
      <c r="C8573">
        <v>0.71499999999999997</v>
      </c>
      <c r="D8573">
        <v>1</v>
      </c>
      <c r="F8573">
        <v>2.0739999999999998</v>
      </c>
      <c r="G8573">
        <v>1</v>
      </c>
    </row>
    <row r="8574" spans="1:7" x14ac:dyDescent="0.2">
      <c r="A8574">
        <v>8573</v>
      </c>
      <c r="B8574" s="1">
        <v>43110.560162037036</v>
      </c>
      <c r="C8574">
        <v>0.74199999999999999</v>
      </c>
      <c r="D8574">
        <v>1</v>
      </c>
      <c r="F8574">
        <v>2.0739999999999998</v>
      </c>
      <c r="G8574">
        <v>1</v>
      </c>
    </row>
    <row r="8575" spans="1:7" x14ac:dyDescent="0.2">
      <c r="A8575">
        <v>8574</v>
      </c>
      <c r="B8575" s="1">
        <v>43110.6018287037</v>
      </c>
      <c r="C8575">
        <v>0.74199999999999999</v>
      </c>
      <c r="D8575">
        <v>1</v>
      </c>
      <c r="F8575">
        <v>2.0739999999999998</v>
      </c>
      <c r="G8575">
        <v>1</v>
      </c>
    </row>
    <row r="8576" spans="1:7" x14ac:dyDescent="0.2">
      <c r="A8576">
        <v>8575</v>
      </c>
      <c r="B8576" s="1">
        <v>43110.643495370372</v>
      </c>
      <c r="C8576">
        <v>0.77</v>
      </c>
      <c r="D8576">
        <v>1</v>
      </c>
      <c r="F8576">
        <v>2.0739999999999998</v>
      </c>
      <c r="G8576">
        <v>1</v>
      </c>
    </row>
    <row r="8577" spans="1:7" x14ac:dyDescent="0.2">
      <c r="A8577">
        <v>8576</v>
      </c>
      <c r="B8577" s="1">
        <v>43110.685162037036</v>
      </c>
      <c r="C8577">
        <v>0.79700000000000004</v>
      </c>
      <c r="D8577">
        <v>1</v>
      </c>
      <c r="F8577">
        <v>2.0739999999999998</v>
      </c>
      <c r="G8577">
        <v>1</v>
      </c>
    </row>
    <row r="8578" spans="1:7" x14ac:dyDescent="0.2">
      <c r="A8578">
        <v>8577</v>
      </c>
      <c r="B8578" s="1">
        <v>43110.7268287037</v>
      </c>
      <c r="C8578">
        <v>0.82499999999999996</v>
      </c>
      <c r="D8578">
        <v>1</v>
      </c>
      <c r="F8578">
        <v>2.101</v>
      </c>
      <c r="G8578">
        <v>1</v>
      </c>
    </row>
    <row r="8579" spans="1:7" x14ac:dyDescent="0.2">
      <c r="A8579">
        <v>8578</v>
      </c>
      <c r="B8579" s="1">
        <v>43110.768495370372</v>
      </c>
      <c r="C8579">
        <v>0.85199999999999998</v>
      </c>
      <c r="D8579">
        <v>1</v>
      </c>
      <c r="F8579">
        <v>2.1280000000000001</v>
      </c>
      <c r="G8579">
        <v>1</v>
      </c>
    </row>
    <row r="8580" spans="1:7" x14ac:dyDescent="0.2">
      <c r="A8580">
        <v>8579</v>
      </c>
      <c r="B8580" s="1">
        <v>43110.810162037036</v>
      </c>
      <c r="C8580">
        <v>0.88</v>
      </c>
      <c r="D8580">
        <v>1</v>
      </c>
      <c r="F8580">
        <v>2.1280000000000001</v>
      </c>
      <c r="G8580">
        <v>1</v>
      </c>
    </row>
    <row r="8581" spans="1:7" x14ac:dyDescent="0.2">
      <c r="A8581">
        <v>8580</v>
      </c>
      <c r="B8581" s="1">
        <v>43110.8518287037</v>
      </c>
      <c r="C8581">
        <v>0.90700000000000003</v>
      </c>
      <c r="D8581">
        <v>1</v>
      </c>
      <c r="F8581">
        <v>2.101</v>
      </c>
      <c r="G8581">
        <v>1</v>
      </c>
    </row>
    <row r="8582" spans="1:7" x14ac:dyDescent="0.2">
      <c r="A8582">
        <v>8581</v>
      </c>
      <c r="B8582" s="1">
        <v>43110.893495370372</v>
      </c>
      <c r="C8582">
        <v>0.93400000000000005</v>
      </c>
      <c r="D8582">
        <v>1</v>
      </c>
      <c r="F8582">
        <v>2.101</v>
      </c>
      <c r="G8582">
        <v>1</v>
      </c>
    </row>
    <row r="8583" spans="1:7" x14ac:dyDescent="0.2">
      <c r="A8583">
        <v>8582</v>
      </c>
      <c r="B8583" s="1">
        <v>43110.935162037036</v>
      </c>
      <c r="C8583">
        <v>0.93400000000000005</v>
      </c>
      <c r="D8583">
        <v>1</v>
      </c>
      <c r="F8583">
        <v>2.101</v>
      </c>
      <c r="G8583">
        <v>1</v>
      </c>
    </row>
    <row r="8584" spans="1:7" x14ac:dyDescent="0.2">
      <c r="A8584">
        <v>8583</v>
      </c>
      <c r="B8584" s="1">
        <v>43110.9768287037</v>
      </c>
      <c r="C8584">
        <v>0.96199999999999997</v>
      </c>
      <c r="D8584">
        <v>1</v>
      </c>
      <c r="F8584">
        <v>2.101</v>
      </c>
      <c r="G8584">
        <v>1</v>
      </c>
    </row>
    <row r="8585" spans="1:7" x14ac:dyDescent="0.2">
      <c r="A8585">
        <v>8584</v>
      </c>
      <c r="B8585" s="1">
        <v>43111.018495370372</v>
      </c>
      <c r="C8585">
        <v>0.98899999999999999</v>
      </c>
      <c r="D8585">
        <v>1</v>
      </c>
      <c r="F8585">
        <v>2.1280000000000001</v>
      </c>
      <c r="G8585">
        <v>1</v>
      </c>
    </row>
    <row r="8586" spans="1:7" x14ac:dyDescent="0.2">
      <c r="A8586">
        <v>8585</v>
      </c>
      <c r="B8586" s="1">
        <v>43111.060162037036</v>
      </c>
      <c r="C8586">
        <v>0.98899999999999999</v>
      </c>
      <c r="D8586">
        <v>1</v>
      </c>
      <c r="F8586">
        <v>2.1280000000000001</v>
      </c>
      <c r="G8586">
        <v>1</v>
      </c>
    </row>
    <row r="8587" spans="1:7" x14ac:dyDescent="0.2">
      <c r="A8587">
        <v>8586</v>
      </c>
      <c r="B8587" s="1">
        <v>43111.1018287037</v>
      </c>
      <c r="C8587">
        <v>1.0169999999999999</v>
      </c>
      <c r="D8587">
        <v>1</v>
      </c>
      <c r="F8587">
        <v>2.1280000000000001</v>
      </c>
      <c r="G8587">
        <v>1</v>
      </c>
    </row>
    <row r="8588" spans="1:7" x14ac:dyDescent="0.2">
      <c r="A8588">
        <v>8587</v>
      </c>
      <c r="B8588" s="1">
        <v>43111.143495370372</v>
      </c>
      <c r="C8588">
        <v>1.0169999999999999</v>
      </c>
      <c r="D8588">
        <v>1</v>
      </c>
      <c r="F8588">
        <v>2.1549999999999998</v>
      </c>
      <c r="G8588">
        <v>1</v>
      </c>
    </row>
    <row r="8589" spans="1:7" x14ac:dyDescent="0.2">
      <c r="A8589">
        <v>8588</v>
      </c>
      <c r="B8589" s="1">
        <v>43111.185162037036</v>
      </c>
      <c r="C8589">
        <v>1.044</v>
      </c>
      <c r="D8589">
        <v>1</v>
      </c>
      <c r="F8589">
        <v>2.1819999999999999</v>
      </c>
      <c r="G8589">
        <v>1</v>
      </c>
    </row>
    <row r="8590" spans="1:7" x14ac:dyDescent="0.2">
      <c r="A8590">
        <v>8589</v>
      </c>
      <c r="B8590" s="1">
        <v>43111.2268287037</v>
      </c>
      <c r="C8590">
        <v>1.044</v>
      </c>
      <c r="D8590">
        <v>1</v>
      </c>
      <c r="F8590">
        <v>2.1819999999999999</v>
      </c>
      <c r="G8590">
        <v>1</v>
      </c>
    </row>
    <row r="8591" spans="1:7" x14ac:dyDescent="0.2">
      <c r="A8591">
        <v>8590</v>
      </c>
      <c r="B8591" s="1">
        <v>43111.268495370372</v>
      </c>
      <c r="C8591">
        <v>1.071</v>
      </c>
      <c r="D8591">
        <v>1</v>
      </c>
      <c r="F8591">
        <v>2.2090000000000001</v>
      </c>
      <c r="G8591">
        <v>1</v>
      </c>
    </row>
    <row r="8592" spans="1:7" x14ac:dyDescent="0.2">
      <c r="A8592">
        <v>8591</v>
      </c>
      <c r="B8592" s="1">
        <v>43111.310162037036</v>
      </c>
      <c r="C8592">
        <v>1.099</v>
      </c>
      <c r="D8592">
        <v>1</v>
      </c>
      <c r="F8592">
        <v>2.2090000000000001</v>
      </c>
      <c r="G8592">
        <v>1</v>
      </c>
    </row>
    <row r="8593" spans="1:7" x14ac:dyDescent="0.2">
      <c r="A8593">
        <v>8592</v>
      </c>
      <c r="B8593" s="1">
        <v>43111.3518287037</v>
      </c>
      <c r="C8593">
        <v>1.099</v>
      </c>
      <c r="D8593">
        <v>1</v>
      </c>
      <c r="F8593">
        <v>2.2090000000000001</v>
      </c>
      <c r="G8593">
        <v>1</v>
      </c>
    </row>
    <row r="8594" spans="1:7" x14ac:dyDescent="0.2">
      <c r="A8594">
        <v>8593</v>
      </c>
      <c r="B8594" s="1">
        <v>43111.393495370372</v>
      </c>
      <c r="C8594">
        <v>1.1259999999999999</v>
      </c>
      <c r="D8594">
        <v>1</v>
      </c>
      <c r="F8594">
        <v>2.2090000000000001</v>
      </c>
      <c r="G8594">
        <v>1</v>
      </c>
    </row>
    <row r="8595" spans="1:7" x14ac:dyDescent="0.2">
      <c r="A8595">
        <v>8594</v>
      </c>
      <c r="B8595" s="1">
        <v>43111.435162037036</v>
      </c>
      <c r="C8595">
        <v>1.1259999999999999</v>
      </c>
      <c r="D8595">
        <v>1</v>
      </c>
      <c r="F8595">
        <v>2.2360000000000002</v>
      </c>
      <c r="G8595">
        <v>1</v>
      </c>
    </row>
    <row r="8596" spans="1:7" x14ac:dyDescent="0.2">
      <c r="A8596">
        <v>8595</v>
      </c>
      <c r="B8596" s="1">
        <v>43111.4768287037</v>
      </c>
      <c r="C8596">
        <v>1.1259999999999999</v>
      </c>
      <c r="D8596">
        <v>1</v>
      </c>
      <c r="F8596">
        <v>2.2360000000000002</v>
      </c>
      <c r="G8596">
        <v>1</v>
      </c>
    </row>
    <row r="8597" spans="1:7" x14ac:dyDescent="0.2">
      <c r="A8597">
        <v>8596</v>
      </c>
      <c r="B8597" s="1">
        <v>43111.518495370372</v>
      </c>
      <c r="C8597">
        <v>1.099</v>
      </c>
      <c r="D8597">
        <v>1</v>
      </c>
      <c r="F8597">
        <v>2.262</v>
      </c>
      <c r="G8597">
        <v>1</v>
      </c>
    </row>
    <row r="8598" spans="1:7" x14ac:dyDescent="0.2">
      <c r="A8598">
        <v>8597</v>
      </c>
      <c r="B8598" s="1">
        <v>43111.560162037036</v>
      </c>
      <c r="C8598">
        <v>1.044</v>
      </c>
      <c r="D8598">
        <v>1</v>
      </c>
      <c r="F8598">
        <v>2.262</v>
      </c>
      <c r="G8598">
        <v>1</v>
      </c>
    </row>
    <row r="8599" spans="1:7" x14ac:dyDescent="0.2">
      <c r="A8599">
        <v>8598</v>
      </c>
      <c r="B8599" s="1">
        <v>43111.6018287037</v>
      </c>
      <c r="C8599">
        <v>0.98899999999999999</v>
      </c>
      <c r="D8599">
        <v>1</v>
      </c>
      <c r="F8599">
        <v>2.2890000000000001</v>
      </c>
      <c r="G8599">
        <v>1</v>
      </c>
    </row>
    <row r="8600" spans="1:7" x14ac:dyDescent="0.2">
      <c r="A8600">
        <v>8599</v>
      </c>
      <c r="B8600" s="1">
        <v>43111.643495370372</v>
      </c>
      <c r="C8600">
        <v>0.93400000000000005</v>
      </c>
      <c r="D8600">
        <v>1</v>
      </c>
      <c r="F8600">
        <v>2.2890000000000001</v>
      </c>
      <c r="G8600">
        <v>1</v>
      </c>
    </row>
    <row r="8601" spans="1:7" x14ac:dyDescent="0.2">
      <c r="A8601">
        <v>8600</v>
      </c>
      <c r="B8601" s="1">
        <v>43111.685162037036</v>
      </c>
      <c r="C8601">
        <v>0.88</v>
      </c>
      <c r="D8601">
        <v>1</v>
      </c>
      <c r="F8601">
        <v>2.2890000000000001</v>
      </c>
      <c r="G8601">
        <v>1</v>
      </c>
    </row>
    <row r="8602" spans="1:7" x14ac:dyDescent="0.2">
      <c r="A8602">
        <v>8601</v>
      </c>
      <c r="B8602" s="1">
        <v>43111.7268287037</v>
      </c>
      <c r="C8602">
        <v>0.85199999999999998</v>
      </c>
      <c r="D8602">
        <v>1</v>
      </c>
      <c r="F8602">
        <v>2.2890000000000001</v>
      </c>
      <c r="G8602">
        <v>1</v>
      </c>
    </row>
    <row r="8603" spans="1:7" x14ac:dyDescent="0.2">
      <c r="A8603">
        <v>8602</v>
      </c>
      <c r="B8603" s="1">
        <v>43111.768495370372</v>
      </c>
      <c r="C8603">
        <v>0.77</v>
      </c>
      <c r="D8603">
        <v>1</v>
      </c>
      <c r="F8603">
        <v>2.2890000000000001</v>
      </c>
      <c r="G8603">
        <v>1</v>
      </c>
    </row>
    <row r="8604" spans="1:7" x14ac:dyDescent="0.2">
      <c r="A8604">
        <v>8603</v>
      </c>
      <c r="B8604" s="1">
        <v>43111.810162037036</v>
      </c>
      <c r="C8604">
        <v>0.74199999999999999</v>
      </c>
      <c r="D8604">
        <v>1</v>
      </c>
      <c r="F8604">
        <v>2.2890000000000001</v>
      </c>
      <c r="G8604">
        <v>1</v>
      </c>
    </row>
    <row r="8605" spans="1:7" x14ac:dyDescent="0.2">
      <c r="A8605">
        <v>8604</v>
      </c>
      <c r="B8605" s="1">
        <v>43111.8518287037</v>
      </c>
      <c r="C8605">
        <v>0.71499999999999997</v>
      </c>
      <c r="D8605">
        <v>1</v>
      </c>
      <c r="F8605">
        <v>2.3159999999999998</v>
      </c>
      <c r="G8605">
        <v>1</v>
      </c>
    </row>
    <row r="8606" spans="1:7" x14ac:dyDescent="0.2">
      <c r="A8606">
        <v>8605</v>
      </c>
      <c r="B8606" s="1">
        <v>43111.893495370372</v>
      </c>
      <c r="C8606">
        <v>0.66</v>
      </c>
      <c r="D8606">
        <v>1</v>
      </c>
      <c r="F8606">
        <v>2.3159999999999998</v>
      </c>
      <c r="G8606">
        <v>1</v>
      </c>
    </row>
    <row r="8607" spans="1:7" x14ac:dyDescent="0.2">
      <c r="A8607">
        <v>8606</v>
      </c>
      <c r="B8607" s="1">
        <v>43111.935162037036</v>
      </c>
      <c r="C8607">
        <v>0.66</v>
      </c>
      <c r="D8607">
        <v>1</v>
      </c>
      <c r="F8607">
        <v>2.3159999999999998</v>
      </c>
      <c r="G8607">
        <v>1</v>
      </c>
    </row>
    <row r="8608" spans="1:7" x14ac:dyDescent="0.2">
      <c r="A8608">
        <v>8607</v>
      </c>
      <c r="B8608" s="1">
        <v>43111.9768287037</v>
      </c>
      <c r="C8608">
        <v>0.63200000000000001</v>
      </c>
      <c r="D8608">
        <v>1</v>
      </c>
      <c r="F8608">
        <v>2.3159999999999998</v>
      </c>
      <c r="G8608">
        <v>1</v>
      </c>
    </row>
    <row r="8609" spans="1:7" x14ac:dyDescent="0.2">
      <c r="A8609">
        <v>8608</v>
      </c>
      <c r="B8609" s="1">
        <v>43112.018495370372</v>
      </c>
      <c r="C8609">
        <v>0.60499999999999998</v>
      </c>
      <c r="D8609">
        <v>1</v>
      </c>
      <c r="F8609">
        <v>2.3159999999999998</v>
      </c>
      <c r="G8609">
        <v>1</v>
      </c>
    </row>
    <row r="8610" spans="1:7" x14ac:dyDescent="0.2">
      <c r="A8610">
        <v>8609</v>
      </c>
      <c r="B8610" s="1">
        <v>43112.060162037036</v>
      </c>
      <c r="C8610">
        <v>0.60499999999999998</v>
      </c>
      <c r="D8610">
        <v>1</v>
      </c>
      <c r="F8610">
        <v>2.3159999999999998</v>
      </c>
      <c r="G8610">
        <v>1</v>
      </c>
    </row>
    <row r="8611" spans="1:7" x14ac:dyDescent="0.2">
      <c r="A8611">
        <v>8610</v>
      </c>
      <c r="B8611" s="1">
        <v>43112.1018287037</v>
      </c>
      <c r="C8611">
        <v>0.57699999999999996</v>
      </c>
      <c r="D8611">
        <v>1</v>
      </c>
      <c r="F8611">
        <v>2.2890000000000001</v>
      </c>
      <c r="G8611">
        <v>1</v>
      </c>
    </row>
    <row r="8612" spans="1:7" x14ac:dyDescent="0.2">
      <c r="A8612">
        <v>8611</v>
      </c>
      <c r="B8612" s="1">
        <v>43112.143495370372</v>
      </c>
      <c r="C8612">
        <v>0.52200000000000002</v>
      </c>
      <c r="D8612">
        <v>1</v>
      </c>
      <c r="F8612">
        <v>2.2890000000000001</v>
      </c>
      <c r="G8612">
        <v>1</v>
      </c>
    </row>
    <row r="8613" spans="1:7" x14ac:dyDescent="0.2">
      <c r="A8613">
        <v>8612</v>
      </c>
      <c r="B8613" s="1">
        <v>43112.185162037036</v>
      </c>
      <c r="C8613">
        <v>0.495</v>
      </c>
      <c r="D8613">
        <v>1</v>
      </c>
      <c r="F8613">
        <v>2.2360000000000002</v>
      </c>
      <c r="G8613">
        <v>1</v>
      </c>
    </row>
    <row r="8614" spans="1:7" x14ac:dyDescent="0.2">
      <c r="A8614">
        <v>8613</v>
      </c>
      <c r="B8614" s="1">
        <v>43112.2268287037</v>
      </c>
      <c r="C8614">
        <v>0.495</v>
      </c>
      <c r="D8614">
        <v>1</v>
      </c>
      <c r="F8614">
        <v>2.2360000000000002</v>
      </c>
      <c r="G8614">
        <v>1</v>
      </c>
    </row>
    <row r="8615" spans="1:7" x14ac:dyDescent="0.2">
      <c r="A8615">
        <v>8614</v>
      </c>
      <c r="B8615" s="1">
        <v>43112.268495370372</v>
      </c>
      <c r="C8615">
        <v>0.46700000000000003</v>
      </c>
      <c r="D8615">
        <v>1</v>
      </c>
      <c r="F8615">
        <v>2.2090000000000001</v>
      </c>
      <c r="G8615">
        <v>1</v>
      </c>
    </row>
    <row r="8616" spans="1:7" x14ac:dyDescent="0.2">
      <c r="A8616">
        <v>8615</v>
      </c>
      <c r="B8616" s="1">
        <v>43112.310162037036</v>
      </c>
      <c r="C8616">
        <v>0.46700000000000003</v>
      </c>
      <c r="D8616">
        <v>1</v>
      </c>
      <c r="F8616">
        <v>2.1819999999999999</v>
      </c>
      <c r="G8616">
        <v>1</v>
      </c>
    </row>
    <row r="8617" spans="1:7" x14ac:dyDescent="0.2">
      <c r="A8617">
        <v>8616</v>
      </c>
      <c r="B8617" s="1">
        <v>43112.3518287037</v>
      </c>
      <c r="C8617">
        <v>0.439</v>
      </c>
      <c r="D8617">
        <v>1</v>
      </c>
      <c r="F8617">
        <v>2.1280000000000001</v>
      </c>
      <c r="G8617">
        <v>1</v>
      </c>
    </row>
    <row r="8618" spans="1:7" x14ac:dyDescent="0.2">
      <c r="A8618">
        <v>8617</v>
      </c>
      <c r="B8618" s="1">
        <v>43112.393495370372</v>
      </c>
      <c r="C8618">
        <v>0.439</v>
      </c>
      <c r="D8618">
        <v>1</v>
      </c>
      <c r="F8618">
        <v>2.1280000000000001</v>
      </c>
      <c r="G8618">
        <v>1</v>
      </c>
    </row>
    <row r="8619" spans="1:7" x14ac:dyDescent="0.2">
      <c r="A8619">
        <v>8618</v>
      </c>
      <c r="B8619" s="1">
        <v>43112.435162037036</v>
      </c>
      <c r="C8619">
        <v>0.41199999999999998</v>
      </c>
      <c r="D8619">
        <v>1</v>
      </c>
      <c r="F8619">
        <v>2.1549999999999998</v>
      </c>
      <c r="G8619">
        <v>1</v>
      </c>
    </row>
    <row r="8620" spans="1:7" x14ac:dyDescent="0.2">
      <c r="A8620">
        <v>8619</v>
      </c>
      <c r="B8620" s="1">
        <v>43112.4768287037</v>
      </c>
      <c r="C8620">
        <v>0.41199999999999998</v>
      </c>
      <c r="D8620">
        <v>1</v>
      </c>
      <c r="F8620">
        <v>2.1280000000000001</v>
      </c>
      <c r="G8620">
        <v>1</v>
      </c>
    </row>
    <row r="8621" spans="1:7" x14ac:dyDescent="0.2">
      <c r="A8621">
        <v>8620</v>
      </c>
      <c r="B8621" s="1">
        <v>43112.518495370372</v>
      </c>
      <c r="C8621">
        <v>0.41199999999999998</v>
      </c>
      <c r="D8621">
        <v>1</v>
      </c>
      <c r="F8621">
        <v>2.1280000000000001</v>
      </c>
      <c r="G8621">
        <v>1</v>
      </c>
    </row>
    <row r="8622" spans="1:7" x14ac:dyDescent="0.2">
      <c r="A8622">
        <v>8621</v>
      </c>
      <c r="B8622" s="1">
        <v>43112.560162037036</v>
      </c>
      <c r="C8622">
        <v>0.41199999999999998</v>
      </c>
      <c r="D8622">
        <v>1</v>
      </c>
      <c r="F8622">
        <v>2.101</v>
      </c>
      <c r="G8622">
        <v>1</v>
      </c>
    </row>
    <row r="8623" spans="1:7" x14ac:dyDescent="0.2">
      <c r="A8623">
        <v>8622</v>
      </c>
      <c r="B8623" s="1">
        <v>43112.6018287037</v>
      </c>
      <c r="C8623">
        <v>0.38400000000000001</v>
      </c>
      <c r="D8623">
        <v>1</v>
      </c>
      <c r="F8623">
        <v>2.0739999999999998</v>
      </c>
      <c r="G8623">
        <v>1</v>
      </c>
    </row>
    <row r="8624" spans="1:7" x14ac:dyDescent="0.2">
      <c r="A8624">
        <v>8623</v>
      </c>
      <c r="B8624" s="1">
        <v>43112.643495370372</v>
      </c>
      <c r="C8624">
        <v>0.38400000000000001</v>
      </c>
      <c r="D8624">
        <v>1</v>
      </c>
      <c r="F8624">
        <v>2.0470000000000002</v>
      </c>
      <c r="G8624">
        <v>1</v>
      </c>
    </row>
    <row r="8625" spans="1:7" x14ac:dyDescent="0.2">
      <c r="A8625">
        <v>8624</v>
      </c>
      <c r="B8625" s="1">
        <v>43112.685162037036</v>
      </c>
      <c r="C8625">
        <v>0.35599999999999998</v>
      </c>
      <c r="D8625">
        <v>1</v>
      </c>
      <c r="F8625">
        <v>1.9670000000000001</v>
      </c>
      <c r="G8625">
        <v>1</v>
      </c>
    </row>
    <row r="8626" spans="1:7" x14ac:dyDescent="0.2">
      <c r="A8626">
        <v>8625</v>
      </c>
      <c r="B8626" s="1">
        <v>43112.7268287037</v>
      </c>
      <c r="C8626">
        <v>0.35599999999999998</v>
      </c>
      <c r="D8626">
        <v>1</v>
      </c>
      <c r="F8626">
        <v>1.8859999999999999</v>
      </c>
      <c r="G8626">
        <v>1</v>
      </c>
    </row>
    <row r="8627" spans="1:7" x14ac:dyDescent="0.2">
      <c r="A8627">
        <v>8626</v>
      </c>
      <c r="B8627" s="1">
        <v>43112.768495370372</v>
      </c>
      <c r="C8627">
        <v>0.35599999999999998</v>
      </c>
      <c r="D8627">
        <v>1</v>
      </c>
      <c r="F8627">
        <v>1.8049999999999999</v>
      </c>
      <c r="G8627">
        <v>1</v>
      </c>
    </row>
    <row r="8628" spans="1:7" x14ac:dyDescent="0.2">
      <c r="A8628">
        <v>8627</v>
      </c>
      <c r="B8628" s="1">
        <v>43112.810162037036</v>
      </c>
      <c r="C8628">
        <v>0.35599999999999998</v>
      </c>
      <c r="D8628">
        <v>1</v>
      </c>
      <c r="F8628">
        <v>1.778</v>
      </c>
      <c r="G8628">
        <v>1</v>
      </c>
    </row>
    <row r="8629" spans="1:7" x14ac:dyDescent="0.2">
      <c r="A8629">
        <v>8628</v>
      </c>
      <c r="B8629" s="1">
        <v>43112.8518287037</v>
      </c>
      <c r="C8629">
        <v>0.32900000000000001</v>
      </c>
      <c r="D8629">
        <v>1</v>
      </c>
      <c r="F8629">
        <v>1.778</v>
      </c>
      <c r="G8629">
        <v>1</v>
      </c>
    </row>
    <row r="8630" spans="1:7" x14ac:dyDescent="0.2">
      <c r="A8630">
        <v>8629</v>
      </c>
      <c r="B8630" s="1">
        <v>43112.893495370372</v>
      </c>
      <c r="C8630">
        <v>0.27300000000000002</v>
      </c>
      <c r="D8630">
        <v>1</v>
      </c>
      <c r="F8630">
        <v>1.7509999999999999</v>
      </c>
      <c r="G8630">
        <v>1</v>
      </c>
    </row>
    <row r="8631" spans="1:7" x14ac:dyDescent="0.2">
      <c r="A8631">
        <v>8630</v>
      </c>
      <c r="B8631" s="1">
        <v>43112.935162037036</v>
      </c>
      <c r="C8631">
        <v>0.27300000000000002</v>
      </c>
      <c r="D8631">
        <v>1</v>
      </c>
      <c r="F8631">
        <v>1.7509999999999999</v>
      </c>
      <c r="G8631">
        <v>1</v>
      </c>
    </row>
    <row r="8632" spans="1:7" x14ac:dyDescent="0.2">
      <c r="A8632">
        <v>8631</v>
      </c>
      <c r="B8632" s="1">
        <v>43112.9768287037</v>
      </c>
      <c r="C8632">
        <v>0.246</v>
      </c>
      <c r="D8632">
        <v>1</v>
      </c>
      <c r="F8632">
        <v>1.7509999999999999</v>
      </c>
      <c r="G8632">
        <v>1</v>
      </c>
    </row>
    <row r="8633" spans="1:7" x14ac:dyDescent="0.2">
      <c r="A8633">
        <v>8632</v>
      </c>
      <c r="B8633" s="1">
        <v>43113.018495370372</v>
      </c>
      <c r="C8633">
        <v>0.218</v>
      </c>
      <c r="D8633">
        <v>1</v>
      </c>
      <c r="F8633">
        <v>1.7509999999999999</v>
      </c>
      <c r="G8633">
        <v>1</v>
      </c>
    </row>
    <row r="8634" spans="1:7" x14ac:dyDescent="0.2">
      <c r="A8634">
        <v>8633</v>
      </c>
      <c r="B8634" s="1">
        <v>43113.060162037036</v>
      </c>
      <c r="C8634">
        <v>0.246</v>
      </c>
      <c r="D8634">
        <v>1</v>
      </c>
      <c r="F8634">
        <v>1.7509999999999999</v>
      </c>
      <c r="G8634">
        <v>1</v>
      </c>
    </row>
    <row r="8635" spans="1:7" x14ac:dyDescent="0.2">
      <c r="A8635">
        <v>8634</v>
      </c>
      <c r="B8635" s="1">
        <v>43113.1018287037</v>
      </c>
      <c r="C8635">
        <v>0.246</v>
      </c>
      <c r="D8635">
        <v>1</v>
      </c>
      <c r="F8635">
        <v>1.7509999999999999</v>
      </c>
      <c r="G8635">
        <v>1</v>
      </c>
    </row>
    <row r="8636" spans="1:7" x14ac:dyDescent="0.2">
      <c r="A8636">
        <v>8635</v>
      </c>
      <c r="B8636" s="1">
        <v>43113.143495370372</v>
      </c>
      <c r="C8636">
        <v>0.218</v>
      </c>
      <c r="D8636">
        <v>1</v>
      </c>
      <c r="F8636">
        <v>1.7509999999999999</v>
      </c>
      <c r="G8636">
        <v>1</v>
      </c>
    </row>
    <row r="8637" spans="1:7" x14ac:dyDescent="0.2">
      <c r="A8637">
        <v>8636</v>
      </c>
      <c r="B8637" s="1">
        <v>43113.185162037036</v>
      </c>
      <c r="C8637">
        <v>0.19</v>
      </c>
      <c r="D8637">
        <v>1</v>
      </c>
      <c r="F8637">
        <v>1.7509999999999999</v>
      </c>
      <c r="G8637">
        <v>1</v>
      </c>
    </row>
    <row r="8638" spans="1:7" x14ac:dyDescent="0.2">
      <c r="A8638">
        <v>8637</v>
      </c>
      <c r="B8638" s="1">
        <v>43113.2268287037</v>
      </c>
      <c r="C8638">
        <v>0.19</v>
      </c>
      <c r="D8638">
        <v>1</v>
      </c>
      <c r="F8638">
        <v>1.778</v>
      </c>
      <c r="G8638">
        <v>1</v>
      </c>
    </row>
    <row r="8639" spans="1:7" x14ac:dyDescent="0.2">
      <c r="A8639">
        <v>8638</v>
      </c>
      <c r="B8639" s="1">
        <v>43113.268495370372</v>
      </c>
      <c r="C8639">
        <v>0.19</v>
      </c>
      <c r="D8639">
        <v>1</v>
      </c>
      <c r="F8639">
        <v>1.778</v>
      </c>
      <c r="G8639">
        <v>1</v>
      </c>
    </row>
    <row r="8640" spans="1:7" x14ac:dyDescent="0.2">
      <c r="A8640">
        <v>8639</v>
      </c>
      <c r="B8640" s="1">
        <v>43113.310162037036</v>
      </c>
      <c r="C8640">
        <v>0.16300000000000001</v>
      </c>
      <c r="D8640">
        <v>1</v>
      </c>
      <c r="F8640">
        <v>1.778</v>
      </c>
      <c r="G8640">
        <v>1</v>
      </c>
    </row>
    <row r="8641" spans="1:7" x14ac:dyDescent="0.2">
      <c r="A8641">
        <v>8640</v>
      </c>
      <c r="B8641" s="1">
        <v>43113.3518287037</v>
      </c>
      <c r="C8641">
        <v>0.16300000000000001</v>
      </c>
      <c r="D8641">
        <v>1</v>
      </c>
      <c r="F8641">
        <v>1.778</v>
      </c>
      <c r="G8641">
        <v>1</v>
      </c>
    </row>
    <row r="8642" spans="1:7" x14ac:dyDescent="0.2">
      <c r="A8642">
        <v>8641</v>
      </c>
      <c r="B8642" s="1">
        <v>43113.393495370372</v>
      </c>
      <c r="C8642">
        <v>0.16300000000000001</v>
      </c>
      <c r="D8642">
        <v>1</v>
      </c>
      <c r="F8642">
        <v>1.778</v>
      </c>
      <c r="G8642">
        <v>1</v>
      </c>
    </row>
    <row r="8643" spans="1:7" x14ac:dyDescent="0.2">
      <c r="A8643">
        <v>8642</v>
      </c>
      <c r="B8643" s="1">
        <v>43113.435162037036</v>
      </c>
      <c r="C8643">
        <v>0.19</v>
      </c>
      <c r="D8643">
        <v>1</v>
      </c>
      <c r="F8643">
        <v>1.8049999999999999</v>
      </c>
      <c r="G8643">
        <v>1</v>
      </c>
    </row>
    <row r="8644" spans="1:7" x14ac:dyDescent="0.2">
      <c r="A8644">
        <v>8643</v>
      </c>
      <c r="B8644" s="1">
        <v>43113.4768287037</v>
      </c>
      <c r="C8644">
        <v>0.19</v>
      </c>
      <c r="D8644">
        <v>1</v>
      </c>
      <c r="F8644">
        <v>1.8049999999999999</v>
      </c>
      <c r="G8644">
        <v>1</v>
      </c>
    </row>
    <row r="8645" spans="1:7" x14ac:dyDescent="0.2">
      <c r="A8645">
        <v>8644</v>
      </c>
      <c r="B8645" s="1">
        <v>43113.518495370372</v>
      </c>
      <c r="C8645">
        <v>0.16300000000000001</v>
      </c>
      <c r="D8645">
        <v>1</v>
      </c>
      <c r="F8645">
        <v>1.8049999999999999</v>
      </c>
      <c r="G8645">
        <v>1</v>
      </c>
    </row>
    <row r="8646" spans="1:7" x14ac:dyDescent="0.2">
      <c r="A8646">
        <v>8645</v>
      </c>
      <c r="B8646" s="1">
        <v>43113.560162037036</v>
      </c>
      <c r="C8646">
        <v>0.16300000000000001</v>
      </c>
      <c r="D8646">
        <v>1</v>
      </c>
      <c r="F8646">
        <v>1.8049999999999999</v>
      </c>
      <c r="G8646">
        <v>1</v>
      </c>
    </row>
    <row r="8647" spans="1:7" x14ac:dyDescent="0.2">
      <c r="A8647">
        <v>8646</v>
      </c>
      <c r="B8647" s="1">
        <v>43113.6018287037</v>
      </c>
      <c r="C8647">
        <v>0.16300000000000001</v>
      </c>
      <c r="D8647">
        <v>1</v>
      </c>
      <c r="F8647">
        <v>1.778</v>
      </c>
      <c r="G8647">
        <v>1</v>
      </c>
    </row>
    <row r="8648" spans="1:7" x14ac:dyDescent="0.2">
      <c r="A8648">
        <v>8647</v>
      </c>
      <c r="B8648" s="1">
        <v>43113.643495370372</v>
      </c>
      <c r="C8648">
        <v>0.13500000000000001</v>
      </c>
      <c r="D8648">
        <v>1</v>
      </c>
      <c r="F8648">
        <v>1.778</v>
      </c>
      <c r="G8648">
        <v>1</v>
      </c>
    </row>
    <row r="8649" spans="1:7" x14ac:dyDescent="0.2">
      <c r="A8649">
        <v>8648</v>
      </c>
      <c r="B8649" s="1">
        <v>43113.685162037036</v>
      </c>
      <c r="C8649">
        <v>0.13500000000000001</v>
      </c>
      <c r="D8649">
        <v>1</v>
      </c>
      <c r="F8649">
        <v>1.8049999999999999</v>
      </c>
      <c r="G8649">
        <v>1</v>
      </c>
    </row>
    <row r="8650" spans="1:7" x14ac:dyDescent="0.2">
      <c r="A8650">
        <v>8649</v>
      </c>
      <c r="B8650" s="1">
        <v>43113.7268287037</v>
      </c>
      <c r="C8650">
        <v>0.16300000000000001</v>
      </c>
      <c r="D8650">
        <v>1</v>
      </c>
      <c r="F8650">
        <v>1.7509999999999999</v>
      </c>
      <c r="G8650">
        <v>1</v>
      </c>
    </row>
    <row r="8651" spans="1:7" x14ac:dyDescent="0.2">
      <c r="A8651">
        <v>8650</v>
      </c>
      <c r="B8651" s="1">
        <v>43113.768495370372</v>
      </c>
      <c r="C8651">
        <v>0.16300000000000001</v>
      </c>
      <c r="D8651">
        <v>1</v>
      </c>
      <c r="F8651">
        <v>1.7509999999999999</v>
      </c>
      <c r="G8651">
        <v>1</v>
      </c>
    </row>
    <row r="8652" spans="1:7" x14ac:dyDescent="0.2">
      <c r="A8652">
        <v>8651</v>
      </c>
      <c r="B8652" s="1">
        <v>43113.810162037036</v>
      </c>
      <c r="C8652">
        <v>0.16300000000000001</v>
      </c>
      <c r="D8652">
        <v>1</v>
      </c>
      <c r="F8652">
        <v>1.724</v>
      </c>
      <c r="G8652">
        <v>1</v>
      </c>
    </row>
    <row r="8653" spans="1:7" x14ac:dyDescent="0.2">
      <c r="A8653">
        <v>8652</v>
      </c>
      <c r="B8653" s="1">
        <v>43113.8518287037</v>
      </c>
      <c r="C8653">
        <v>0.16300000000000001</v>
      </c>
      <c r="D8653">
        <v>1</v>
      </c>
      <c r="F8653">
        <v>1.724</v>
      </c>
      <c r="G8653">
        <v>1</v>
      </c>
    </row>
    <row r="8654" spans="1:7" x14ac:dyDescent="0.2">
      <c r="A8654">
        <v>8653</v>
      </c>
      <c r="B8654" s="1">
        <v>43113.893495370372</v>
      </c>
      <c r="C8654">
        <v>0.13500000000000001</v>
      </c>
      <c r="D8654">
        <v>1</v>
      </c>
      <c r="F8654">
        <v>1.6970000000000001</v>
      </c>
      <c r="G8654">
        <v>1</v>
      </c>
    </row>
    <row r="8655" spans="1:7" x14ac:dyDescent="0.2">
      <c r="A8655">
        <v>8654</v>
      </c>
      <c r="B8655" s="1">
        <v>43113.935162037036</v>
      </c>
      <c r="C8655">
        <v>0.107</v>
      </c>
      <c r="D8655">
        <v>1</v>
      </c>
      <c r="F8655">
        <v>1.724</v>
      </c>
      <c r="G8655">
        <v>1</v>
      </c>
    </row>
    <row r="8656" spans="1:7" x14ac:dyDescent="0.2">
      <c r="A8656">
        <v>8655</v>
      </c>
      <c r="B8656" s="1">
        <v>43113.9768287037</v>
      </c>
      <c r="C8656">
        <v>7.9000000000000001E-2</v>
      </c>
      <c r="D8656">
        <v>1</v>
      </c>
      <c r="F8656">
        <v>1.724</v>
      </c>
      <c r="G8656">
        <v>1</v>
      </c>
    </row>
    <row r="8657" spans="1:7" x14ac:dyDescent="0.2">
      <c r="A8657">
        <v>8656</v>
      </c>
      <c r="B8657" s="1">
        <v>43114.018495370372</v>
      </c>
      <c r="C8657">
        <v>5.0999999999999997E-2</v>
      </c>
      <c r="D8657">
        <v>1</v>
      </c>
      <c r="F8657">
        <v>1.6970000000000001</v>
      </c>
      <c r="G8657">
        <v>1</v>
      </c>
    </row>
    <row r="8658" spans="1:7" x14ac:dyDescent="0.2">
      <c r="A8658">
        <v>8657</v>
      </c>
      <c r="B8658" s="1">
        <v>43114.060162037036</v>
      </c>
      <c r="C8658">
        <v>5.0999999999999997E-2</v>
      </c>
      <c r="D8658">
        <v>1</v>
      </c>
      <c r="F8658">
        <v>1.6970000000000001</v>
      </c>
      <c r="G8658">
        <v>1</v>
      </c>
    </row>
    <row r="8659" spans="1:7" x14ac:dyDescent="0.2">
      <c r="A8659">
        <v>8658</v>
      </c>
      <c r="B8659" s="1">
        <v>43114.1018287037</v>
      </c>
      <c r="C8659">
        <v>5.0999999999999997E-2</v>
      </c>
      <c r="D8659">
        <v>1</v>
      </c>
      <c r="F8659">
        <v>1.6970000000000001</v>
      </c>
      <c r="G8659">
        <v>1</v>
      </c>
    </row>
    <row r="8660" spans="1:7" x14ac:dyDescent="0.2">
      <c r="A8660">
        <v>8659</v>
      </c>
      <c r="B8660" s="1">
        <v>43114.143495370372</v>
      </c>
      <c r="C8660">
        <v>-3.2000000000000001E-2</v>
      </c>
      <c r="D8660">
        <v>1</v>
      </c>
      <c r="F8660">
        <v>1.6970000000000001</v>
      </c>
      <c r="G8660">
        <v>1</v>
      </c>
    </row>
    <row r="8661" spans="1:7" x14ac:dyDescent="0.2">
      <c r="A8661">
        <v>8660</v>
      </c>
      <c r="B8661" s="1">
        <v>43114.185162037036</v>
      </c>
      <c r="C8661">
        <v>-3.2000000000000001E-2</v>
      </c>
      <c r="D8661">
        <v>1</v>
      </c>
      <c r="F8661">
        <v>1.6970000000000001</v>
      </c>
      <c r="G8661">
        <v>1</v>
      </c>
    </row>
    <row r="8662" spans="1:7" x14ac:dyDescent="0.2">
      <c r="A8662">
        <v>8661</v>
      </c>
      <c r="B8662" s="1">
        <v>43114.2268287037</v>
      </c>
      <c r="C8662">
        <v>-0.06</v>
      </c>
      <c r="D8662">
        <v>1</v>
      </c>
      <c r="F8662">
        <v>1.6970000000000001</v>
      </c>
      <c r="G8662">
        <v>1</v>
      </c>
    </row>
    <row r="8663" spans="1:7" x14ac:dyDescent="0.2">
      <c r="A8663">
        <v>8662</v>
      </c>
      <c r="B8663" s="1">
        <v>43114.268495370372</v>
      </c>
      <c r="C8663">
        <v>-8.7999999999999995E-2</v>
      </c>
      <c r="D8663">
        <v>1</v>
      </c>
      <c r="F8663">
        <v>1.6970000000000001</v>
      </c>
      <c r="G8663">
        <v>1</v>
      </c>
    </row>
    <row r="8664" spans="1:7" x14ac:dyDescent="0.2">
      <c r="A8664">
        <v>8663</v>
      </c>
      <c r="B8664" s="1">
        <v>43114.310162037036</v>
      </c>
      <c r="C8664">
        <v>-8.7999999999999995E-2</v>
      </c>
      <c r="D8664">
        <v>1</v>
      </c>
      <c r="F8664">
        <v>1.724</v>
      </c>
      <c r="G8664">
        <v>1</v>
      </c>
    </row>
    <row r="8665" spans="1:7" x14ac:dyDescent="0.2">
      <c r="A8665">
        <v>8664</v>
      </c>
      <c r="B8665" s="1">
        <v>43114.3518287037</v>
      </c>
      <c r="C8665">
        <v>-0.14299999999999999</v>
      </c>
      <c r="D8665">
        <v>1</v>
      </c>
      <c r="F8665">
        <v>1.7509999999999999</v>
      </c>
      <c r="G8665">
        <v>1</v>
      </c>
    </row>
    <row r="8666" spans="1:7" x14ac:dyDescent="0.2">
      <c r="A8666">
        <v>8665</v>
      </c>
      <c r="B8666" s="1">
        <v>43114.393495370372</v>
      </c>
      <c r="C8666">
        <v>-0.14299999999999999</v>
      </c>
      <c r="D8666">
        <v>1</v>
      </c>
      <c r="F8666">
        <v>1.7509999999999999</v>
      </c>
      <c r="G8666">
        <v>1</v>
      </c>
    </row>
    <row r="8667" spans="1:7" x14ac:dyDescent="0.2">
      <c r="A8667">
        <v>8666</v>
      </c>
      <c r="B8667" s="1">
        <v>43114.435162037036</v>
      </c>
      <c r="C8667">
        <v>-0.14299999999999999</v>
      </c>
      <c r="D8667">
        <v>1</v>
      </c>
      <c r="F8667">
        <v>1.6970000000000001</v>
      </c>
      <c r="G8667">
        <v>1</v>
      </c>
    </row>
    <row r="8668" spans="1:7" x14ac:dyDescent="0.2">
      <c r="A8668">
        <v>8667</v>
      </c>
      <c r="B8668" s="1">
        <v>43114.4768287037</v>
      </c>
      <c r="C8668">
        <v>-0.14299999999999999</v>
      </c>
      <c r="D8668">
        <v>1</v>
      </c>
      <c r="F8668">
        <v>1.6970000000000001</v>
      </c>
      <c r="G8668">
        <v>1</v>
      </c>
    </row>
    <row r="8669" spans="1:7" x14ac:dyDescent="0.2">
      <c r="A8669">
        <v>8668</v>
      </c>
      <c r="B8669" s="1">
        <v>43114.518495370372</v>
      </c>
      <c r="C8669">
        <v>-0.11600000000000001</v>
      </c>
      <c r="D8669">
        <v>1</v>
      </c>
      <c r="F8669">
        <v>1.724</v>
      </c>
      <c r="G8669">
        <v>1</v>
      </c>
    </row>
    <row r="8670" spans="1:7" x14ac:dyDescent="0.2">
      <c r="A8670">
        <v>8669</v>
      </c>
      <c r="B8670" s="1">
        <v>43114.560162037036</v>
      </c>
      <c r="C8670">
        <v>-0.11600000000000001</v>
      </c>
      <c r="D8670">
        <v>1</v>
      </c>
      <c r="F8670">
        <v>1.7509999999999999</v>
      </c>
      <c r="G8670">
        <v>1</v>
      </c>
    </row>
    <row r="8671" spans="1:7" x14ac:dyDescent="0.2">
      <c r="A8671">
        <v>8670</v>
      </c>
      <c r="B8671" s="1">
        <v>43114.6018287037</v>
      </c>
      <c r="C8671">
        <v>-0.11600000000000001</v>
      </c>
      <c r="D8671">
        <v>1</v>
      </c>
      <c r="F8671">
        <v>1.7509999999999999</v>
      </c>
      <c r="G8671">
        <v>1</v>
      </c>
    </row>
    <row r="8672" spans="1:7" x14ac:dyDescent="0.2">
      <c r="A8672">
        <v>8671</v>
      </c>
      <c r="B8672" s="1">
        <v>43114.643495370372</v>
      </c>
      <c r="C8672">
        <v>-0.17100000000000001</v>
      </c>
      <c r="D8672">
        <v>1</v>
      </c>
      <c r="F8672">
        <v>1.7509999999999999</v>
      </c>
      <c r="G8672">
        <v>1</v>
      </c>
    </row>
    <row r="8673" spans="1:7" x14ac:dyDescent="0.2">
      <c r="A8673">
        <v>8672</v>
      </c>
      <c r="B8673" s="1">
        <v>43114.685162037036</v>
      </c>
      <c r="C8673">
        <v>-0.17100000000000001</v>
      </c>
      <c r="D8673">
        <v>1</v>
      </c>
      <c r="F8673">
        <v>1.7509999999999999</v>
      </c>
      <c r="G8673">
        <v>1</v>
      </c>
    </row>
    <row r="8674" spans="1:7" x14ac:dyDescent="0.2">
      <c r="A8674">
        <v>8673</v>
      </c>
      <c r="B8674" s="1">
        <v>43114.7268287037</v>
      </c>
      <c r="C8674">
        <v>-0.14299999999999999</v>
      </c>
      <c r="D8674">
        <v>1</v>
      </c>
      <c r="F8674">
        <v>1.6970000000000001</v>
      </c>
      <c r="G8674">
        <v>1</v>
      </c>
    </row>
    <row r="8675" spans="1:7" x14ac:dyDescent="0.2">
      <c r="A8675">
        <v>8674</v>
      </c>
      <c r="B8675" s="1">
        <v>43114.768495370372</v>
      </c>
      <c r="C8675">
        <v>-0.11600000000000001</v>
      </c>
      <c r="D8675">
        <v>1</v>
      </c>
      <c r="F8675">
        <v>1.643</v>
      </c>
      <c r="G8675">
        <v>1</v>
      </c>
    </row>
    <row r="8676" spans="1:7" x14ac:dyDescent="0.2">
      <c r="A8676">
        <v>8675</v>
      </c>
      <c r="B8676" s="1">
        <v>43114.810162037036</v>
      </c>
      <c r="C8676">
        <v>-0.06</v>
      </c>
      <c r="D8676">
        <v>1</v>
      </c>
      <c r="F8676">
        <v>1.615</v>
      </c>
      <c r="G8676">
        <v>1</v>
      </c>
    </row>
    <row r="8677" spans="1:7" x14ac:dyDescent="0.2">
      <c r="A8677">
        <v>8676</v>
      </c>
      <c r="B8677" s="1">
        <v>43114.8518287037</v>
      </c>
      <c r="C8677">
        <v>-0.06</v>
      </c>
      <c r="D8677">
        <v>11.192</v>
      </c>
      <c r="F8677">
        <v>1.643</v>
      </c>
      <c r="G8677">
        <v>1</v>
      </c>
    </row>
    <row r="8678" spans="1:7" x14ac:dyDescent="0.2">
      <c r="A8678">
        <v>8677</v>
      </c>
      <c r="B8678" s="1">
        <v>43114.893495370372</v>
      </c>
      <c r="C8678">
        <v>-3.2000000000000001E-2</v>
      </c>
      <c r="D8678">
        <v>14.785</v>
      </c>
      <c r="F8678">
        <v>1.5880000000000001</v>
      </c>
      <c r="G8678">
        <v>1</v>
      </c>
    </row>
    <row r="8679" spans="1:7" x14ac:dyDescent="0.2">
      <c r="A8679">
        <v>8678</v>
      </c>
      <c r="B8679" s="1">
        <v>43114.935162037036</v>
      </c>
      <c r="C8679">
        <v>-4.0000000000000001E-3</v>
      </c>
      <c r="D8679">
        <v>28.943000000000001</v>
      </c>
      <c r="F8679">
        <v>1.534</v>
      </c>
      <c r="G8679">
        <v>1</v>
      </c>
    </row>
    <row r="8680" spans="1:7" x14ac:dyDescent="0.2">
      <c r="A8680">
        <v>8679</v>
      </c>
      <c r="B8680" s="1">
        <v>43114.9768287037</v>
      </c>
      <c r="C8680">
        <v>-4.0000000000000001E-3</v>
      </c>
      <c r="D8680">
        <v>43.88</v>
      </c>
      <c r="F8680">
        <v>1.534</v>
      </c>
      <c r="G8680">
        <v>1</v>
      </c>
    </row>
    <row r="8681" spans="1:7" x14ac:dyDescent="0.2">
      <c r="A8681">
        <v>8680</v>
      </c>
      <c r="B8681" s="1">
        <v>43115.018495370372</v>
      </c>
      <c r="C8681">
        <v>-4.0000000000000001E-3</v>
      </c>
      <c r="D8681">
        <v>49.137999999999998</v>
      </c>
      <c r="F8681">
        <v>1.48</v>
      </c>
      <c r="G8681">
        <v>1</v>
      </c>
    </row>
    <row r="8682" spans="1:7" x14ac:dyDescent="0.2">
      <c r="A8682">
        <v>8681</v>
      </c>
      <c r="B8682" s="1">
        <v>43115.060162037036</v>
      </c>
      <c r="C8682">
        <v>2.4E-2</v>
      </c>
      <c r="D8682">
        <v>47.837000000000003</v>
      </c>
      <c r="F8682">
        <v>1.371</v>
      </c>
      <c r="G8682">
        <v>1</v>
      </c>
    </row>
    <row r="8683" spans="1:7" x14ac:dyDescent="0.2">
      <c r="A8683">
        <v>8682</v>
      </c>
      <c r="B8683" s="1">
        <v>43115.1018287037</v>
      </c>
      <c r="C8683">
        <v>2.4E-2</v>
      </c>
      <c r="D8683">
        <v>47.122</v>
      </c>
      <c r="F8683">
        <v>1.3440000000000001</v>
      </c>
      <c r="G8683">
        <v>1</v>
      </c>
    </row>
    <row r="8684" spans="1:7" x14ac:dyDescent="0.2">
      <c r="A8684">
        <v>8683</v>
      </c>
      <c r="B8684" s="1">
        <v>43115.143495370372</v>
      </c>
      <c r="C8684">
        <v>5.0999999999999997E-2</v>
      </c>
      <c r="D8684">
        <v>47.482999999999997</v>
      </c>
      <c r="F8684">
        <v>1.3169999999999999</v>
      </c>
      <c r="G8684">
        <v>1</v>
      </c>
    </row>
    <row r="8685" spans="1:7" x14ac:dyDescent="0.2">
      <c r="A8685">
        <v>8684</v>
      </c>
      <c r="B8685" s="1">
        <v>43115.185162037036</v>
      </c>
      <c r="C8685">
        <v>5.0999999999999997E-2</v>
      </c>
      <c r="D8685">
        <v>48.435000000000002</v>
      </c>
      <c r="F8685">
        <v>1.2889999999999999</v>
      </c>
      <c r="G8685">
        <v>1</v>
      </c>
    </row>
    <row r="8686" spans="1:7" x14ac:dyDescent="0.2">
      <c r="A8686">
        <v>8685</v>
      </c>
      <c r="B8686" s="1">
        <v>43115.2268287037</v>
      </c>
      <c r="C8686">
        <v>5.0999999999999997E-2</v>
      </c>
      <c r="D8686">
        <v>48.701000000000001</v>
      </c>
      <c r="F8686">
        <v>1.262</v>
      </c>
      <c r="G8686">
        <v>1</v>
      </c>
    </row>
    <row r="8687" spans="1:7" x14ac:dyDescent="0.2">
      <c r="A8687">
        <v>8686</v>
      </c>
      <c r="B8687" s="1">
        <v>43115.268495370372</v>
      </c>
      <c r="C8687">
        <v>5.0999999999999997E-2</v>
      </c>
      <c r="D8687">
        <v>48.344999999999999</v>
      </c>
      <c r="F8687">
        <v>1.262</v>
      </c>
      <c r="G8687">
        <v>1</v>
      </c>
    </row>
    <row r="8688" spans="1:7" x14ac:dyDescent="0.2">
      <c r="A8688">
        <v>8687</v>
      </c>
      <c r="B8688" s="1">
        <v>43115.310162037036</v>
      </c>
      <c r="C8688">
        <v>5.0999999999999997E-2</v>
      </c>
      <c r="D8688">
        <v>48.613</v>
      </c>
      <c r="F8688">
        <v>1.262</v>
      </c>
      <c r="G8688">
        <v>1</v>
      </c>
    </row>
    <row r="8689" spans="1:7" x14ac:dyDescent="0.2">
      <c r="A8689">
        <v>8688</v>
      </c>
      <c r="B8689" s="1">
        <v>43115.3518287037</v>
      </c>
      <c r="C8689">
        <v>7.9000000000000001E-2</v>
      </c>
      <c r="D8689">
        <v>48.112000000000002</v>
      </c>
      <c r="F8689">
        <v>1.262</v>
      </c>
      <c r="G8689">
        <v>1</v>
      </c>
    </row>
    <row r="8690" spans="1:7" x14ac:dyDescent="0.2">
      <c r="A8690">
        <v>8689</v>
      </c>
      <c r="B8690" s="1">
        <v>43115.393495370372</v>
      </c>
      <c r="C8690">
        <v>7.9000000000000001E-2</v>
      </c>
      <c r="D8690">
        <v>48.26</v>
      </c>
      <c r="F8690">
        <v>1.262</v>
      </c>
      <c r="G8690">
        <v>1</v>
      </c>
    </row>
    <row r="8691" spans="1:7" x14ac:dyDescent="0.2">
      <c r="A8691">
        <v>8690</v>
      </c>
      <c r="B8691" s="1">
        <v>43115.435162037036</v>
      </c>
      <c r="C8691">
        <v>0.107</v>
      </c>
      <c r="D8691">
        <v>47.58</v>
      </c>
      <c r="F8691">
        <v>1.262</v>
      </c>
      <c r="G8691">
        <v>1</v>
      </c>
    </row>
    <row r="8692" spans="1:7" x14ac:dyDescent="0.2">
      <c r="A8692">
        <v>8691</v>
      </c>
      <c r="B8692" s="1">
        <v>43115.4768287037</v>
      </c>
      <c r="C8692">
        <v>0.107</v>
      </c>
      <c r="D8692">
        <v>47.103000000000002</v>
      </c>
      <c r="F8692">
        <v>1.2350000000000001</v>
      </c>
      <c r="G8692">
        <v>1</v>
      </c>
    </row>
    <row r="8693" spans="1:7" x14ac:dyDescent="0.2">
      <c r="A8693">
        <v>8692</v>
      </c>
      <c r="B8693" s="1">
        <v>43115.518495370372</v>
      </c>
      <c r="C8693">
        <v>0.218</v>
      </c>
      <c r="D8693">
        <v>46.371000000000002</v>
      </c>
      <c r="F8693">
        <v>1.2350000000000001</v>
      </c>
      <c r="G8693">
        <v>1</v>
      </c>
    </row>
    <row r="8694" spans="1:7" x14ac:dyDescent="0.2">
      <c r="A8694">
        <v>8693</v>
      </c>
      <c r="B8694" s="1">
        <v>43115.560162037036</v>
      </c>
      <c r="C8694">
        <v>0.13500000000000001</v>
      </c>
      <c r="D8694">
        <v>45.731999999999999</v>
      </c>
      <c r="F8694">
        <v>1.262</v>
      </c>
      <c r="G8694">
        <v>1</v>
      </c>
    </row>
    <row r="8695" spans="1:7" x14ac:dyDescent="0.2">
      <c r="A8695">
        <v>8694</v>
      </c>
      <c r="B8695" s="1">
        <v>43115.6018287037</v>
      </c>
      <c r="C8695">
        <v>0.16300000000000001</v>
      </c>
      <c r="D8695">
        <v>45.045000000000002</v>
      </c>
      <c r="F8695">
        <v>1.262</v>
      </c>
      <c r="G8695">
        <v>1</v>
      </c>
    </row>
    <row r="8696" spans="1:7" x14ac:dyDescent="0.2">
      <c r="A8696">
        <v>8695</v>
      </c>
      <c r="B8696" s="1">
        <v>43115.643495370372</v>
      </c>
      <c r="C8696">
        <v>0.13500000000000001</v>
      </c>
      <c r="D8696">
        <v>48.564999999999998</v>
      </c>
      <c r="F8696">
        <v>1.262</v>
      </c>
      <c r="G8696">
        <v>1</v>
      </c>
    </row>
    <row r="8697" spans="1:7" x14ac:dyDescent="0.2">
      <c r="A8697">
        <v>8696</v>
      </c>
      <c r="B8697" s="1">
        <v>43115.685162037036</v>
      </c>
      <c r="C8697">
        <v>0.13500000000000001</v>
      </c>
      <c r="D8697">
        <v>46.988</v>
      </c>
      <c r="F8697">
        <v>1.262</v>
      </c>
      <c r="G8697">
        <v>1</v>
      </c>
    </row>
    <row r="8698" spans="1:7" x14ac:dyDescent="0.2">
      <c r="A8698">
        <v>8697</v>
      </c>
      <c r="B8698" s="1">
        <v>43115.7268287037</v>
      </c>
      <c r="C8698">
        <v>0.16300000000000001</v>
      </c>
      <c r="D8698">
        <v>46.573</v>
      </c>
      <c r="F8698">
        <v>1.2350000000000001</v>
      </c>
      <c r="G8698">
        <v>1</v>
      </c>
    </row>
    <row r="8699" spans="1:7" x14ac:dyDescent="0.2">
      <c r="A8699">
        <v>8698</v>
      </c>
      <c r="B8699" s="1">
        <v>43115.768495370372</v>
      </c>
      <c r="C8699">
        <v>0.16300000000000001</v>
      </c>
      <c r="D8699">
        <v>46.960999999999999</v>
      </c>
      <c r="F8699">
        <v>1.208</v>
      </c>
      <c r="G8699">
        <v>1</v>
      </c>
    </row>
    <row r="8700" spans="1:7" x14ac:dyDescent="0.2">
      <c r="A8700">
        <v>8699</v>
      </c>
      <c r="B8700" s="1">
        <v>43115.810162037036</v>
      </c>
      <c r="C8700">
        <v>0.16300000000000001</v>
      </c>
      <c r="D8700">
        <v>46.752000000000002</v>
      </c>
      <c r="F8700">
        <v>1.208</v>
      </c>
      <c r="G8700">
        <v>1</v>
      </c>
    </row>
    <row r="8701" spans="1:7" x14ac:dyDescent="0.2">
      <c r="A8701">
        <v>8700</v>
      </c>
      <c r="B8701" s="1">
        <v>43115.8518287037</v>
      </c>
      <c r="C8701">
        <v>0.19</v>
      </c>
      <c r="D8701">
        <v>46.247999999999998</v>
      </c>
      <c r="F8701">
        <v>1.208</v>
      </c>
      <c r="G8701">
        <v>1</v>
      </c>
    </row>
    <row r="8702" spans="1:7" x14ac:dyDescent="0.2">
      <c r="A8702">
        <v>8701</v>
      </c>
      <c r="B8702" s="1">
        <v>43115.893495370372</v>
      </c>
      <c r="C8702">
        <v>0.218</v>
      </c>
      <c r="D8702">
        <v>45.921999999999997</v>
      </c>
      <c r="F8702">
        <v>1.208</v>
      </c>
      <c r="G8702">
        <v>1</v>
      </c>
    </row>
    <row r="8703" spans="1:7" x14ac:dyDescent="0.2">
      <c r="A8703">
        <v>8702</v>
      </c>
      <c r="B8703" s="1">
        <v>43115.935162037036</v>
      </c>
      <c r="C8703">
        <v>0.218</v>
      </c>
      <c r="D8703">
        <v>45.712000000000003</v>
      </c>
      <c r="F8703">
        <v>1.208</v>
      </c>
      <c r="G8703">
        <v>1</v>
      </c>
    </row>
    <row r="8704" spans="1:7" x14ac:dyDescent="0.2">
      <c r="A8704">
        <v>8703</v>
      </c>
      <c r="B8704" s="1">
        <v>43115.9768287037</v>
      </c>
      <c r="C8704">
        <v>0.218</v>
      </c>
      <c r="D8704">
        <v>45.442</v>
      </c>
      <c r="F8704">
        <v>1.208</v>
      </c>
      <c r="G8704">
        <v>1</v>
      </c>
    </row>
    <row r="8705" spans="1:7" x14ac:dyDescent="0.2">
      <c r="A8705">
        <v>8704</v>
      </c>
      <c r="B8705" s="1">
        <v>43116.018495370372</v>
      </c>
      <c r="C8705">
        <v>0.218</v>
      </c>
      <c r="D8705">
        <v>44.932000000000002</v>
      </c>
      <c r="F8705">
        <v>1.18</v>
      </c>
      <c r="G8705">
        <v>1</v>
      </c>
    </row>
    <row r="8706" spans="1:7" x14ac:dyDescent="0.2">
      <c r="A8706">
        <v>8705</v>
      </c>
      <c r="B8706" s="1">
        <v>43116.060162037036</v>
      </c>
      <c r="C8706">
        <v>0.218</v>
      </c>
      <c r="D8706">
        <v>44.750999999999998</v>
      </c>
      <c r="F8706">
        <v>1.153</v>
      </c>
      <c r="G8706">
        <v>1</v>
      </c>
    </row>
    <row r="8707" spans="1:7" x14ac:dyDescent="0.2">
      <c r="A8707">
        <v>8706</v>
      </c>
      <c r="B8707" s="1">
        <v>43116.1018287037</v>
      </c>
      <c r="C8707">
        <v>0.246</v>
      </c>
      <c r="D8707">
        <v>44.273000000000003</v>
      </c>
      <c r="F8707">
        <v>1.1259999999999999</v>
      </c>
      <c r="G8707">
        <v>1</v>
      </c>
    </row>
    <row r="8708" spans="1:7" x14ac:dyDescent="0.2">
      <c r="A8708">
        <v>8707</v>
      </c>
      <c r="B8708" s="1">
        <v>43116.143495370372</v>
      </c>
      <c r="C8708">
        <v>0.218</v>
      </c>
      <c r="D8708">
        <v>45.951999999999998</v>
      </c>
      <c r="F8708">
        <v>1.153</v>
      </c>
      <c r="G8708">
        <v>1</v>
      </c>
    </row>
    <row r="8709" spans="1:7" x14ac:dyDescent="0.2">
      <c r="A8709">
        <v>8708</v>
      </c>
      <c r="B8709" s="1">
        <v>43116.185162037036</v>
      </c>
      <c r="C8709">
        <v>0.218</v>
      </c>
      <c r="D8709">
        <v>46.072000000000003</v>
      </c>
      <c r="F8709">
        <v>1.153</v>
      </c>
      <c r="G8709">
        <v>1</v>
      </c>
    </row>
    <row r="8710" spans="1:7" x14ac:dyDescent="0.2">
      <c r="A8710">
        <v>8709</v>
      </c>
      <c r="B8710" s="1">
        <v>43116.2268287037</v>
      </c>
      <c r="C8710">
        <v>0.246</v>
      </c>
      <c r="D8710">
        <v>44.634</v>
      </c>
      <c r="F8710">
        <v>1.18</v>
      </c>
      <c r="G8710">
        <v>1</v>
      </c>
    </row>
    <row r="8711" spans="1:7" x14ac:dyDescent="0.2">
      <c r="A8711">
        <v>8710</v>
      </c>
      <c r="B8711" s="1">
        <v>43116.268495370372</v>
      </c>
      <c r="C8711">
        <v>0.27300000000000002</v>
      </c>
      <c r="D8711">
        <v>44.758000000000003</v>
      </c>
      <c r="F8711">
        <v>1.18</v>
      </c>
      <c r="G8711">
        <v>1</v>
      </c>
    </row>
    <row r="8712" spans="1:7" x14ac:dyDescent="0.2">
      <c r="A8712">
        <v>8711</v>
      </c>
      <c r="B8712" s="1">
        <v>43116.310162037036</v>
      </c>
      <c r="C8712">
        <v>0.27300000000000002</v>
      </c>
      <c r="D8712">
        <v>44.999000000000002</v>
      </c>
      <c r="F8712">
        <v>1.208</v>
      </c>
      <c r="G8712">
        <v>1</v>
      </c>
    </row>
    <row r="8713" spans="1:7" x14ac:dyDescent="0.2">
      <c r="A8713">
        <v>8712</v>
      </c>
      <c r="B8713" s="1">
        <v>43116.3518287037</v>
      </c>
      <c r="C8713">
        <v>0.27300000000000002</v>
      </c>
      <c r="D8713">
        <v>44.396999999999998</v>
      </c>
      <c r="F8713">
        <v>1.18</v>
      </c>
      <c r="G8713">
        <v>1</v>
      </c>
    </row>
    <row r="8714" spans="1:7" x14ac:dyDescent="0.2">
      <c r="A8714">
        <v>8713</v>
      </c>
      <c r="B8714" s="1">
        <v>43116.393495370372</v>
      </c>
      <c r="C8714">
        <v>0.27300000000000002</v>
      </c>
      <c r="D8714">
        <v>44.366999999999997</v>
      </c>
      <c r="F8714">
        <v>1.208</v>
      </c>
      <c r="G8714">
        <v>1</v>
      </c>
    </row>
    <row r="8715" spans="1:7" x14ac:dyDescent="0.2">
      <c r="A8715">
        <v>8714</v>
      </c>
      <c r="B8715" s="1">
        <v>43116.435162037036</v>
      </c>
      <c r="C8715">
        <v>0.27300000000000002</v>
      </c>
      <c r="D8715">
        <v>44.517000000000003</v>
      </c>
      <c r="F8715">
        <v>1.153</v>
      </c>
      <c r="G8715">
        <v>1</v>
      </c>
    </row>
    <row r="8716" spans="1:7" x14ac:dyDescent="0.2">
      <c r="A8716">
        <v>8715</v>
      </c>
      <c r="B8716" s="1">
        <v>43116.4768287037</v>
      </c>
      <c r="C8716">
        <v>0.27300000000000002</v>
      </c>
      <c r="D8716">
        <v>44.276000000000003</v>
      </c>
      <c r="F8716">
        <v>1.153</v>
      </c>
      <c r="G8716">
        <v>1</v>
      </c>
    </row>
    <row r="8717" spans="1:7" x14ac:dyDescent="0.2">
      <c r="A8717">
        <v>8716</v>
      </c>
      <c r="B8717" s="1">
        <v>43116.518495370372</v>
      </c>
      <c r="C8717">
        <v>0.27300000000000002</v>
      </c>
      <c r="D8717">
        <v>43.401000000000003</v>
      </c>
      <c r="F8717">
        <v>1.1259999999999999</v>
      </c>
      <c r="G8717">
        <v>1</v>
      </c>
    </row>
    <row r="8718" spans="1:7" x14ac:dyDescent="0.2">
      <c r="A8718">
        <v>8717</v>
      </c>
      <c r="B8718" s="1">
        <v>43116.560162037036</v>
      </c>
      <c r="C8718">
        <v>0.30099999999999999</v>
      </c>
      <c r="D8718">
        <v>45.183</v>
      </c>
      <c r="F8718">
        <v>1.153</v>
      </c>
      <c r="G8718">
        <v>1</v>
      </c>
    </row>
    <row r="8719" spans="1:7" x14ac:dyDescent="0.2">
      <c r="A8719">
        <v>8718</v>
      </c>
      <c r="B8719" s="1">
        <v>43116.6018287037</v>
      </c>
      <c r="C8719">
        <v>0.30099999999999999</v>
      </c>
      <c r="D8719">
        <v>43.374000000000002</v>
      </c>
      <c r="F8719">
        <v>1.1259999999999999</v>
      </c>
      <c r="G8719">
        <v>1</v>
      </c>
    </row>
    <row r="8720" spans="1:7" x14ac:dyDescent="0.2">
      <c r="A8720">
        <v>8719</v>
      </c>
      <c r="B8720" s="1">
        <v>43116.643495370372</v>
      </c>
      <c r="C8720">
        <v>0.32900000000000001</v>
      </c>
      <c r="D8720">
        <v>42.134999999999998</v>
      </c>
      <c r="F8720">
        <v>1.1259999999999999</v>
      </c>
      <c r="G8720">
        <v>1</v>
      </c>
    </row>
    <row r="8721" spans="1:7" x14ac:dyDescent="0.2">
      <c r="A8721">
        <v>8720</v>
      </c>
      <c r="B8721" s="1">
        <v>43116.685162037036</v>
      </c>
      <c r="C8721">
        <v>0.32900000000000001</v>
      </c>
      <c r="D8721">
        <v>42.408000000000001</v>
      </c>
      <c r="F8721">
        <v>1.044</v>
      </c>
      <c r="G8721">
        <v>1</v>
      </c>
    </row>
    <row r="8722" spans="1:7" x14ac:dyDescent="0.2">
      <c r="A8722">
        <v>8721</v>
      </c>
      <c r="B8722" s="1">
        <v>43116.7268287037</v>
      </c>
      <c r="C8722">
        <v>0.32900000000000001</v>
      </c>
      <c r="D8722">
        <v>43.68</v>
      </c>
      <c r="F8722">
        <v>1.0169999999999999</v>
      </c>
      <c r="G8722">
        <v>1</v>
      </c>
    </row>
    <row r="8723" spans="1:7" x14ac:dyDescent="0.2">
      <c r="A8723">
        <v>8722</v>
      </c>
      <c r="B8723" s="1">
        <v>43116.768495370372</v>
      </c>
      <c r="C8723">
        <v>0.30099999999999999</v>
      </c>
      <c r="D8723">
        <v>46.621000000000002</v>
      </c>
      <c r="F8723">
        <v>0.98899999999999999</v>
      </c>
      <c r="G8723">
        <v>1</v>
      </c>
    </row>
    <row r="8724" spans="1:7" x14ac:dyDescent="0.2">
      <c r="A8724">
        <v>8723</v>
      </c>
      <c r="B8724" s="1">
        <v>43116.810162037036</v>
      </c>
      <c r="C8724">
        <v>0.30099999999999999</v>
      </c>
      <c r="D8724">
        <v>46.98</v>
      </c>
      <c r="F8724">
        <v>0.98899999999999999</v>
      </c>
      <c r="G8724">
        <v>1</v>
      </c>
    </row>
    <row r="8725" spans="1:7" x14ac:dyDescent="0.2">
      <c r="A8725">
        <v>8724</v>
      </c>
      <c r="B8725" s="1">
        <v>43116.8518287037</v>
      </c>
      <c r="C8725">
        <v>0.30099999999999999</v>
      </c>
      <c r="D8725">
        <v>49.475999999999999</v>
      </c>
      <c r="F8725">
        <v>0.96199999999999997</v>
      </c>
      <c r="G8725">
        <v>1</v>
      </c>
    </row>
    <row r="8726" spans="1:7" x14ac:dyDescent="0.2">
      <c r="A8726">
        <v>8725</v>
      </c>
      <c r="B8726" s="1">
        <v>43116.893495370372</v>
      </c>
      <c r="C8726">
        <v>0.32900000000000001</v>
      </c>
      <c r="D8726">
        <v>50.307000000000002</v>
      </c>
      <c r="F8726">
        <v>0.93400000000000005</v>
      </c>
      <c r="G8726">
        <v>1</v>
      </c>
    </row>
    <row r="8727" spans="1:7" x14ac:dyDescent="0.2">
      <c r="A8727">
        <v>8726</v>
      </c>
      <c r="B8727" s="1">
        <v>43116.935162037036</v>
      </c>
      <c r="C8727">
        <v>0.27300000000000002</v>
      </c>
      <c r="D8727">
        <v>52.298000000000002</v>
      </c>
      <c r="F8727">
        <v>0.90700000000000003</v>
      </c>
      <c r="G8727">
        <v>1</v>
      </c>
    </row>
    <row r="8728" spans="1:7" x14ac:dyDescent="0.2">
      <c r="A8728">
        <v>8727</v>
      </c>
      <c r="B8728" s="1">
        <v>43116.9768287037</v>
      </c>
      <c r="C8728">
        <v>0.30099999999999999</v>
      </c>
      <c r="D8728">
        <v>55.127000000000002</v>
      </c>
      <c r="F8728">
        <v>0.88</v>
      </c>
      <c r="G8728">
        <v>1</v>
      </c>
    </row>
    <row r="8729" spans="1:7" x14ac:dyDescent="0.2">
      <c r="A8729">
        <v>8728</v>
      </c>
      <c r="B8729" s="1">
        <v>43117.018495370372</v>
      </c>
      <c r="C8729">
        <v>0.30099999999999999</v>
      </c>
      <c r="D8729">
        <v>55.04</v>
      </c>
      <c r="F8729">
        <v>0.88</v>
      </c>
      <c r="G8729">
        <v>1</v>
      </c>
    </row>
    <row r="8730" spans="1:7" x14ac:dyDescent="0.2">
      <c r="A8730">
        <v>8729</v>
      </c>
      <c r="B8730" s="1">
        <v>43117.060162037036</v>
      </c>
      <c r="C8730">
        <v>0.27300000000000002</v>
      </c>
      <c r="D8730">
        <v>52.472999999999999</v>
      </c>
      <c r="F8730">
        <v>0.85199999999999998</v>
      </c>
      <c r="G8730">
        <v>1</v>
      </c>
    </row>
    <row r="8731" spans="1:7" x14ac:dyDescent="0.2">
      <c r="A8731">
        <v>8730</v>
      </c>
      <c r="B8731" s="1">
        <v>43117.1018287037</v>
      </c>
      <c r="C8731">
        <v>0.27300000000000002</v>
      </c>
      <c r="D8731">
        <v>53.728999999999999</v>
      </c>
      <c r="F8731">
        <v>0.85199999999999998</v>
      </c>
      <c r="G8731">
        <v>1</v>
      </c>
    </row>
    <row r="8732" spans="1:7" x14ac:dyDescent="0.2">
      <c r="A8732">
        <v>8731</v>
      </c>
      <c r="B8732" s="1">
        <v>43117.143495370372</v>
      </c>
      <c r="C8732">
        <v>0.218</v>
      </c>
      <c r="D8732">
        <v>52.173000000000002</v>
      </c>
      <c r="F8732">
        <v>0.85199999999999998</v>
      </c>
      <c r="G8732">
        <v>1</v>
      </c>
    </row>
    <row r="8733" spans="1:7" x14ac:dyDescent="0.2">
      <c r="A8733">
        <v>8732</v>
      </c>
      <c r="B8733" s="1">
        <v>43117.185162037036</v>
      </c>
      <c r="C8733">
        <v>0.218</v>
      </c>
      <c r="D8733">
        <v>50.350999999999999</v>
      </c>
      <c r="F8733">
        <v>0.85199999999999998</v>
      </c>
      <c r="G8733">
        <v>1</v>
      </c>
    </row>
    <row r="8734" spans="1:7" x14ac:dyDescent="0.2">
      <c r="A8734">
        <v>8733</v>
      </c>
      <c r="B8734" s="1">
        <v>43117.2268287037</v>
      </c>
      <c r="C8734">
        <v>0.218</v>
      </c>
      <c r="D8734">
        <v>48.606000000000002</v>
      </c>
      <c r="F8734">
        <v>0.88</v>
      </c>
      <c r="G8734">
        <v>1</v>
      </c>
    </row>
    <row r="8735" spans="1:7" x14ac:dyDescent="0.2">
      <c r="A8735">
        <v>8734</v>
      </c>
      <c r="B8735" s="1">
        <v>43117.268495370372</v>
      </c>
      <c r="C8735">
        <v>0.218</v>
      </c>
      <c r="D8735">
        <v>47.832999999999998</v>
      </c>
      <c r="F8735">
        <v>0.85199999999999998</v>
      </c>
      <c r="G8735">
        <v>1</v>
      </c>
    </row>
    <row r="8736" spans="1:7" x14ac:dyDescent="0.2">
      <c r="A8736">
        <v>8735</v>
      </c>
      <c r="B8736" s="1">
        <v>43117.310162037036</v>
      </c>
      <c r="C8736">
        <v>0.16300000000000001</v>
      </c>
      <c r="D8736">
        <v>47.17</v>
      </c>
      <c r="F8736">
        <v>0.82499999999999996</v>
      </c>
      <c r="G8736">
        <v>1</v>
      </c>
    </row>
    <row r="8737" spans="1:7" x14ac:dyDescent="0.2">
      <c r="A8737">
        <v>8736</v>
      </c>
      <c r="B8737" s="1">
        <v>43117.3518287037</v>
      </c>
      <c r="C8737">
        <v>0.19</v>
      </c>
      <c r="D8737">
        <v>47.859000000000002</v>
      </c>
      <c r="F8737">
        <v>0.82499999999999996</v>
      </c>
      <c r="G8737">
        <v>1</v>
      </c>
    </row>
    <row r="8738" spans="1:7" x14ac:dyDescent="0.2">
      <c r="A8738">
        <v>8737</v>
      </c>
      <c r="B8738" s="1">
        <v>43117.393495370372</v>
      </c>
      <c r="C8738">
        <v>0.19</v>
      </c>
      <c r="D8738">
        <v>49.52</v>
      </c>
      <c r="F8738">
        <v>0.85199999999999998</v>
      </c>
      <c r="G8738">
        <v>1</v>
      </c>
    </row>
    <row r="8739" spans="1:7" x14ac:dyDescent="0.2">
      <c r="A8739">
        <v>8738</v>
      </c>
      <c r="B8739" s="1">
        <v>43117.435162037036</v>
      </c>
      <c r="C8739">
        <v>0.16300000000000001</v>
      </c>
      <c r="D8739">
        <v>54.613</v>
      </c>
      <c r="F8739">
        <v>0.82499999999999996</v>
      </c>
      <c r="G8739">
        <v>1</v>
      </c>
    </row>
    <row r="8740" spans="1:7" x14ac:dyDescent="0.2">
      <c r="A8740">
        <v>8739</v>
      </c>
      <c r="B8740" s="1">
        <v>43117.4768287037</v>
      </c>
      <c r="C8740">
        <v>0.13500000000000001</v>
      </c>
      <c r="D8740">
        <v>58.953000000000003</v>
      </c>
      <c r="F8740">
        <v>0.82499999999999996</v>
      </c>
      <c r="G8740">
        <v>1</v>
      </c>
    </row>
    <row r="8741" spans="1:7" x14ac:dyDescent="0.2">
      <c r="A8741">
        <v>8740</v>
      </c>
      <c r="B8741" s="1">
        <v>43117.518495370372</v>
      </c>
      <c r="C8741">
        <v>0.16300000000000001</v>
      </c>
      <c r="D8741">
        <v>59.613</v>
      </c>
      <c r="F8741">
        <v>0.82499999999999996</v>
      </c>
      <c r="G8741">
        <v>1</v>
      </c>
    </row>
    <row r="8742" spans="1:7" x14ac:dyDescent="0.2">
      <c r="A8742">
        <v>8741</v>
      </c>
      <c r="B8742" s="1">
        <v>43117.560162037036</v>
      </c>
      <c r="C8742">
        <v>0.16300000000000001</v>
      </c>
      <c r="D8742">
        <v>60.918999999999997</v>
      </c>
      <c r="F8742">
        <v>0.82499999999999996</v>
      </c>
      <c r="G8742">
        <v>1</v>
      </c>
    </row>
    <row r="8743" spans="1:7" x14ac:dyDescent="0.2">
      <c r="A8743">
        <v>8742</v>
      </c>
      <c r="B8743" s="1">
        <v>43117.6018287037</v>
      </c>
      <c r="C8743">
        <v>0.19</v>
      </c>
      <c r="D8743">
        <v>61.008000000000003</v>
      </c>
      <c r="F8743">
        <v>0.82499999999999996</v>
      </c>
      <c r="G8743">
        <v>1</v>
      </c>
    </row>
    <row r="8744" spans="1:7" x14ac:dyDescent="0.2">
      <c r="A8744">
        <v>8743</v>
      </c>
      <c r="B8744" s="1">
        <v>43117.643495370372</v>
      </c>
      <c r="C8744">
        <v>0.218</v>
      </c>
      <c r="D8744">
        <v>60.984999999999999</v>
      </c>
      <c r="F8744">
        <v>0.82499999999999996</v>
      </c>
      <c r="G8744">
        <v>1</v>
      </c>
    </row>
    <row r="8745" spans="1:7" x14ac:dyDescent="0.2">
      <c r="A8745">
        <v>8744</v>
      </c>
      <c r="B8745" s="1">
        <v>43117.685162037036</v>
      </c>
      <c r="C8745">
        <v>0.246</v>
      </c>
      <c r="D8745">
        <v>60.905000000000001</v>
      </c>
      <c r="F8745">
        <v>0.82499999999999996</v>
      </c>
      <c r="G8745">
        <v>1</v>
      </c>
    </row>
    <row r="8746" spans="1:7" x14ac:dyDescent="0.2">
      <c r="A8746">
        <v>8745</v>
      </c>
      <c r="B8746" s="1">
        <v>43117.7268287037</v>
      </c>
      <c r="C8746">
        <v>0.27300000000000002</v>
      </c>
      <c r="D8746">
        <v>60.256999999999998</v>
      </c>
      <c r="F8746">
        <v>0.82499999999999996</v>
      </c>
      <c r="G8746">
        <v>1</v>
      </c>
    </row>
    <row r="8747" spans="1:7" x14ac:dyDescent="0.2">
      <c r="A8747">
        <v>8746</v>
      </c>
      <c r="B8747" s="1">
        <v>43117.768495370372</v>
      </c>
      <c r="C8747">
        <v>0.27300000000000002</v>
      </c>
      <c r="D8747">
        <v>59.831000000000003</v>
      </c>
      <c r="F8747">
        <v>0.82499999999999996</v>
      </c>
      <c r="G8747">
        <v>1</v>
      </c>
    </row>
    <row r="8748" spans="1:7" x14ac:dyDescent="0.2">
      <c r="A8748">
        <v>8747</v>
      </c>
      <c r="B8748" s="1">
        <v>43117.810162037036</v>
      </c>
      <c r="C8748">
        <v>0.30099999999999999</v>
      </c>
      <c r="D8748">
        <v>59.835000000000001</v>
      </c>
      <c r="F8748">
        <v>0.79700000000000004</v>
      </c>
      <c r="G8748">
        <v>1</v>
      </c>
    </row>
    <row r="8749" spans="1:7" x14ac:dyDescent="0.2">
      <c r="A8749">
        <v>8748</v>
      </c>
      <c r="B8749" s="1">
        <v>43117.8518287037</v>
      </c>
      <c r="C8749">
        <v>0.30099999999999999</v>
      </c>
      <c r="D8749">
        <v>60.033999999999999</v>
      </c>
      <c r="F8749">
        <v>0.77</v>
      </c>
      <c r="G8749">
        <v>1</v>
      </c>
    </row>
    <row r="8750" spans="1:7" x14ac:dyDescent="0.2">
      <c r="A8750">
        <v>8749</v>
      </c>
      <c r="B8750" s="1">
        <v>43117.893495370372</v>
      </c>
      <c r="C8750">
        <v>0.32900000000000001</v>
      </c>
      <c r="D8750">
        <v>59.811999999999998</v>
      </c>
      <c r="F8750">
        <v>0.74199999999999999</v>
      </c>
      <c r="G8750">
        <v>1</v>
      </c>
    </row>
    <row r="8751" spans="1:7" x14ac:dyDescent="0.2">
      <c r="A8751">
        <v>8750</v>
      </c>
      <c r="B8751" s="1">
        <v>43117.935162037036</v>
      </c>
      <c r="C8751">
        <v>0.32900000000000001</v>
      </c>
      <c r="D8751">
        <v>59.811999999999998</v>
      </c>
      <c r="F8751">
        <v>0.68700000000000006</v>
      </c>
      <c r="G8751">
        <v>1</v>
      </c>
    </row>
    <row r="8752" spans="1:7" x14ac:dyDescent="0.2">
      <c r="A8752">
        <v>8751</v>
      </c>
      <c r="B8752" s="1">
        <v>43117.9768287037</v>
      </c>
      <c r="C8752">
        <v>0.35599999999999998</v>
      </c>
      <c r="D8752">
        <v>59.731000000000002</v>
      </c>
      <c r="F8752">
        <v>0.66</v>
      </c>
      <c r="G8752">
        <v>1</v>
      </c>
    </row>
    <row r="8753" spans="1:7" x14ac:dyDescent="0.2">
      <c r="A8753">
        <v>8752</v>
      </c>
      <c r="B8753" s="1">
        <v>43118.018495370372</v>
      </c>
      <c r="C8753">
        <v>0.38400000000000001</v>
      </c>
      <c r="D8753">
        <v>59.820999999999998</v>
      </c>
      <c r="F8753">
        <v>0.68700000000000006</v>
      </c>
      <c r="G8753">
        <v>1</v>
      </c>
    </row>
    <row r="8754" spans="1:7" x14ac:dyDescent="0.2">
      <c r="A8754">
        <v>8753</v>
      </c>
      <c r="B8754" s="1">
        <v>43118.060162037036</v>
      </c>
      <c r="C8754">
        <v>0.38400000000000001</v>
      </c>
      <c r="D8754">
        <v>59.65</v>
      </c>
      <c r="F8754">
        <v>0.66</v>
      </c>
      <c r="G8754">
        <v>1</v>
      </c>
    </row>
    <row r="8755" spans="1:7" x14ac:dyDescent="0.2">
      <c r="A8755">
        <v>8754</v>
      </c>
      <c r="B8755" s="1">
        <v>43118.1018287037</v>
      </c>
      <c r="C8755">
        <v>0.41199999999999998</v>
      </c>
      <c r="D8755">
        <v>59.655000000000001</v>
      </c>
      <c r="F8755">
        <v>0.60499999999999998</v>
      </c>
      <c r="G8755">
        <v>1</v>
      </c>
    </row>
    <row r="8756" spans="1:7" x14ac:dyDescent="0.2">
      <c r="A8756">
        <v>8755</v>
      </c>
      <c r="B8756" s="1">
        <v>43118.143495370372</v>
      </c>
      <c r="C8756">
        <v>0.439</v>
      </c>
      <c r="D8756">
        <v>59.658999999999999</v>
      </c>
      <c r="F8756">
        <v>0.57699999999999996</v>
      </c>
      <c r="G8756">
        <v>1</v>
      </c>
    </row>
    <row r="8757" spans="1:7" x14ac:dyDescent="0.2">
      <c r="A8757">
        <v>8756</v>
      </c>
      <c r="B8757" s="1">
        <v>43118.185162037036</v>
      </c>
      <c r="C8757">
        <v>0.439</v>
      </c>
      <c r="D8757">
        <v>59.744999999999997</v>
      </c>
      <c r="F8757">
        <v>0.57699999999999996</v>
      </c>
      <c r="G8757">
        <v>1</v>
      </c>
    </row>
    <row r="8758" spans="1:7" x14ac:dyDescent="0.2">
      <c r="A8758">
        <v>8757</v>
      </c>
      <c r="B8758" s="1">
        <v>43118.2268287037</v>
      </c>
      <c r="C8758">
        <v>0.439</v>
      </c>
      <c r="D8758">
        <v>60.2</v>
      </c>
      <c r="F8758">
        <v>0.60499999999999998</v>
      </c>
      <c r="G8758">
        <v>1</v>
      </c>
    </row>
    <row r="8759" spans="1:7" x14ac:dyDescent="0.2">
      <c r="A8759">
        <v>8758</v>
      </c>
      <c r="B8759" s="1">
        <v>43118.268495370372</v>
      </c>
      <c r="C8759">
        <v>0.46700000000000003</v>
      </c>
      <c r="D8759">
        <v>60.46</v>
      </c>
      <c r="F8759">
        <v>0.55000000000000004</v>
      </c>
      <c r="G8759">
        <v>1</v>
      </c>
    </row>
    <row r="8760" spans="1:7" x14ac:dyDescent="0.2">
      <c r="A8760">
        <v>8759</v>
      </c>
      <c r="B8760" s="1">
        <v>43118.310162037036</v>
      </c>
      <c r="C8760">
        <v>0.46700000000000003</v>
      </c>
      <c r="D8760">
        <v>61.055999999999997</v>
      </c>
      <c r="F8760">
        <v>0.52200000000000002</v>
      </c>
      <c r="G8760">
        <v>1</v>
      </c>
    </row>
    <row r="8761" spans="1:7" x14ac:dyDescent="0.2">
      <c r="A8761">
        <v>8760</v>
      </c>
      <c r="B8761" s="1">
        <v>43118.3518287037</v>
      </c>
      <c r="C8761">
        <v>0.495</v>
      </c>
      <c r="D8761">
        <v>61.427999999999997</v>
      </c>
      <c r="F8761">
        <v>0.60499999999999998</v>
      </c>
      <c r="G8761">
        <v>1</v>
      </c>
    </row>
    <row r="8762" spans="1:7" x14ac:dyDescent="0.2">
      <c r="A8762">
        <v>8761</v>
      </c>
      <c r="B8762" s="1">
        <v>43118.393495370372</v>
      </c>
      <c r="C8762">
        <v>0.495</v>
      </c>
      <c r="D8762">
        <v>61.625999999999998</v>
      </c>
      <c r="F8762">
        <v>0.63200000000000001</v>
      </c>
      <c r="G8762">
        <v>1</v>
      </c>
    </row>
    <row r="8763" spans="1:7" x14ac:dyDescent="0.2">
      <c r="A8763">
        <v>8762</v>
      </c>
      <c r="B8763" s="1">
        <v>43118.435162037036</v>
      </c>
      <c r="C8763">
        <v>0.495</v>
      </c>
      <c r="D8763">
        <v>61.936999999999998</v>
      </c>
      <c r="F8763">
        <v>0.60499999999999998</v>
      </c>
      <c r="G8763">
        <v>1</v>
      </c>
    </row>
    <row r="8764" spans="1:7" x14ac:dyDescent="0.2">
      <c r="A8764">
        <v>8763</v>
      </c>
      <c r="B8764" s="1">
        <v>43118.4768287037</v>
      </c>
      <c r="C8764">
        <v>0.495</v>
      </c>
      <c r="D8764">
        <v>62.304000000000002</v>
      </c>
      <c r="F8764">
        <v>0.60499999999999998</v>
      </c>
      <c r="G8764">
        <v>1</v>
      </c>
    </row>
    <row r="8765" spans="1:7" x14ac:dyDescent="0.2">
      <c r="A8765">
        <v>8764</v>
      </c>
      <c r="B8765" s="1">
        <v>43118.518495370372</v>
      </c>
      <c r="C8765">
        <v>0.52200000000000002</v>
      </c>
      <c r="D8765">
        <v>62.478000000000002</v>
      </c>
      <c r="F8765">
        <v>0.66</v>
      </c>
      <c r="G8765">
        <v>1</v>
      </c>
    </row>
    <row r="8766" spans="1:7" x14ac:dyDescent="0.2">
      <c r="A8766">
        <v>8765</v>
      </c>
      <c r="B8766" s="1">
        <v>43118.560162037036</v>
      </c>
      <c r="C8766">
        <v>0.55000000000000004</v>
      </c>
      <c r="D8766">
        <v>62.594999999999999</v>
      </c>
      <c r="F8766">
        <v>0.66</v>
      </c>
      <c r="G8766">
        <v>1</v>
      </c>
    </row>
    <row r="8767" spans="1:7" x14ac:dyDescent="0.2">
      <c r="A8767">
        <v>8766</v>
      </c>
      <c r="B8767" s="1">
        <v>43118.6018287037</v>
      </c>
      <c r="C8767">
        <v>0.55000000000000004</v>
      </c>
      <c r="D8767">
        <v>62.68</v>
      </c>
      <c r="F8767">
        <v>0.66</v>
      </c>
      <c r="G8767">
        <v>1</v>
      </c>
    </row>
    <row r="8768" spans="1:7" x14ac:dyDescent="0.2">
      <c r="A8768">
        <v>8767</v>
      </c>
      <c r="B8768" s="1">
        <v>43118.643495370372</v>
      </c>
      <c r="C8768">
        <v>0.55000000000000004</v>
      </c>
      <c r="D8768">
        <v>62.877000000000002</v>
      </c>
      <c r="F8768">
        <v>0.68700000000000006</v>
      </c>
      <c r="G8768">
        <v>1</v>
      </c>
    </row>
    <row r="8769" spans="1:7" x14ac:dyDescent="0.2">
      <c r="A8769">
        <v>8768</v>
      </c>
      <c r="B8769" s="1">
        <v>43118.685162037036</v>
      </c>
      <c r="C8769">
        <v>0.57699999999999996</v>
      </c>
      <c r="D8769">
        <v>62.91</v>
      </c>
      <c r="F8769">
        <v>0.66</v>
      </c>
      <c r="G8769">
        <v>1</v>
      </c>
    </row>
    <row r="8770" spans="1:7" x14ac:dyDescent="0.2">
      <c r="A8770">
        <v>8769</v>
      </c>
      <c r="B8770" s="1">
        <v>43118.7268287037</v>
      </c>
      <c r="C8770">
        <v>0.60499999999999998</v>
      </c>
      <c r="D8770">
        <v>63.055</v>
      </c>
      <c r="F8770">
        <v>0.66</v>
      </c>
      <c r="G8770">
        <v>1</v>
      </c>
    </row>
    <row r="8771" spans="1:7" x14ac:dyDescent="0.2">
      <c r="A8771">
        <v>8770</v>
      </c>
      <c r="B8771" s="1">
        <v>43118.768495370372</v>
      </c>
      <c r="C8771">
        <v>0.60499999999999998</v>
      </c>
      <c r="D8771">
        <v>63.139000000000003</v>
      </c>
      <c r="F8771">
        <v>0.63200000000000001</v>
      </c>
      <c r="G8771">
        <v>1</v>
      </c>
    </row>
    <row r="8772" spans="1:7" x14ac:dyDescent="0.2">
      <c r="A8772">
        <v>8771</v>
      </c>
      <c r="B8772" s="1">
        <v>43118.810162037036</v>
      </c>
      <c r="C8772">
        <v>0.63200000000000001</v>
      </c>
      <c r="D8772">
        <v>63.313000000000002</v>
      </c>
      <c r="F8772">
        <v>0.66</v>
      </c>
      <c r="G8772">
        <v>1</v>
      </c>
    </row>
    <row r="8773" spans="1:7" x14ac:dyDescent="0.2">
      <c r="A8773">
        <v>8772</v>
      </c>
      <c r="B8773" s="1">
        <v>43118.8518287037</v>
      </c>
      <c r="C8773">
        <v>0.66</v>
      </c>
      <c r="D8773">
        <v>63.485999999999997</v>
      </c>
      <c r="F8773">
        <v>0.68700000000000006</v>
      </c>
      <c r="G8773">
        <v>1</v>
      </c>
    </row>
    <row r="8774" spans="1:7" x14ac:dyDescent="0.2">
      <c r="A8774">
        <v>8773</v>
      </c>
      <c r="B8774" s="1">
        <v>43118.893495370372</v>
      </c>
      <c r="C8774">
        <v>0.68700000000000006</v>
      </c>
      <c r="D8774">
        <v>63.658999999999999</v>
      </c>
      <c r="F8774">
        <v>0.71499999999999997</v>
      </c>
      <c r="G8774">
        <v>1</v>
      </c>
    </row>
    <row r="8775" spans="1:7" x14ac:dyDescent="0.2">
      <c r="A8775">
        <v>8774</v>
      </c>
      <c r="B8775" s="1">
        <v>43118.935162037036</v>
      </c>
      <c r="C8775">
        <v>0.71499999999999997</v>
      </c>
      <c r="D8775">
        <v>63.805</v>
      </c>
      <c r="F8775">
        <v>0.71499999999999997</v>
      </c>
      <c r="G8775">
        <v>1</v>
      </c>
    </row>
    <row r="8776" spans="1:7" x14ac:dyDescent="0.2">
      <c r="A8776">
        <v>8775</v>
      </c>
      <c r="B8776" s="1">
        <v>43118.9768287037</v>
      </c>
      <c r="C8776">
        <v>0.71499999999999997</v>
      </c>
      <c r="D8776">
        <v>64.168999999999997</v>
      </c>
      <c r="F8776">
        <v>0.71499999999999997</v>
      </c>
      <c r="G8776">
        <v>1</v>
      </c>
    </row>
    <row r="8777" spans="1:7" x14ac:dyDescent="0.2">
      <c r="A8777">
        <v>8776</v>
      </c>
      <c r="B8777" s="1">
        <v>43119.018495370372</v>
      </c>
      <c r="C8777">
        <v>0.74199999999999999</v>
      </c>
      <c r="D8777">
        <v>64.620999999999995</v>
      </c>
      <c r="F8777">
        <v>0.74199999999999999</v>
      </c>
      <c r="G8777">
        <v>1</v>
      </c>
    </row>
    <row r="8778" spans="1:7" x14ac:dyDescent="0.2">
      <c r="A8778">
        <v>8777</v>
      </c>
      <c r="B8778" s="1">
        <v>43119.060162037036</v>
      </c>
      <c r="C8778">
        <v>0.74199999999999999</v>
      </c>
      <c r="D8778">
        <v>65.123999999999995</v>
      </c>
      <c r="F8778">
        <v>0.77</v>
      </c>
      <c r="G8778">
        <v>1</v>
      </c>
    </row>
    <row r="8779" spans="1:7" x14ac:dyDescent="0.2">
      <c r="A8779">
        <v>8778</v>
      </c>
      <c r="B8779" s="1">
        <v>43119.1018287037</v>
      </c>
      <c r="C8779">
        <v>0.77</v>
      </c>
      <c r="D8779">
        <v>65.575000000000003</v>
      </c>
      <c r="F8779">
        <v>0.77</v>
      </c>
      <c r="G8779">
        <v>1</v>
      </c>
    </row>
    <row r="8780" spans="1:7" x14ac:dyDescent="0.2">
      <c r="A8780">
        <v>8779</v>
      </c>
      <c r="B8780" s="1">
        <v>43119.143495370372</v>
      </c>
      <c r="C8780">
        <v>0.77</v>
      </c>
      <c r="D8780">
        <v>65.992000000000004</v>
      </c>
      <c r="F8780">
        <v>0.79700000000000004</v>
      </c>
      <c r="G8780">
        <v>1</v>
      </c>
    </row>
    <row r="8781" spans="1:7" x14ac:dyDescent="0.2">
      <c r="A8781">
        <v>8780</v>
      </c>
      <c r="B8781" s="1">
        <v>43119.185162037036</v>
      </c>
      <c r="C8781">
        <v>0.77</v>
      </c>
      <c r="D8781">
        <v>66.27</v>
      </c>
      <c r="F8781">
        <v>0.82499999999999996</v>
      </c>
      <c r="G8781">
        <v>1</v>
      </c>
    </row>
    <row r="8782" spans="1:7" x14ac:dyDescent="0.2">
      <c r="A8782">
        <v>8781</v>
      </c>
      <c r="B8782" s="1">
        <v>43119.2268287037</v>
      </c>
      <c r="C8782">
        <v>0.77</v>
      </c>
      <c r="D8782">
        <v>66.575000000000003</v>
      </c>
      <c r="F8782">
        <v>0.82499999999999996</v>
      </c>
      <c r="G8782">
        <v>1</v>
      </c>
    </row>
    <row r="8783" spans="1:7" x14ac:dyDescent="0.2">
      <c r="A8783">
        <v>8782</v>
      </c>
      <c r="B8783" s="1">
        <v>43119.268495370372</v>
      </c>
      <c r="C8783">
        <v>0.79700000000000004</v>
      </c>
      <c r="D8783">
        <v>66.83</v>
      </c>
      <c r="F8783">
        <v>0.85199999999999998</v>
      </c>
      <c r="G8783">
        <v>1</v>
      </c>
    </row>
    <row r="8784" spans="1:7" x14ac:dyDescent="0.2">
      <c r="A8784">
        <v>8783</v>
      </c>
      <c r="B8784" s="1">
        <v>43119.310162037036</v>
      </c>
      <c r="C8784">
        <v>0.79700000000000004</v>
      </c>
      <c r="D8784">
        <v>67.106999999999999</v>
      </c>
      <c r="F8784">
        <v>0.82499999999999996</v>
      </c>
      <c r="G8784">
        <v>1</v>
      </c>
    </row>
    <row r="8785" spans="1:7" x14ac:dyDescent="0.2">
      <c r="A8785">
        <v>8784</v>
      </c>
      <c r="B8785" s="1">
        <v>43119.3518287037</v>
      </c>
      <c r="C8785">
        <v>0.82499999999999996</v>
      </c>
      <c r="D8785">
        <v>67.498999999999995</v>
      </c>
      <c r="F8785">
        <v>0.85199999999999998</v>
      </c>
      <c r="G8785">
        <v>1</v>
      </c>
    </row>
    <row r="8786" spans="1:7" x14ac:dyDescent="0.2">
      <c r="A8786">
        <v>8785</v>
      </c>
      <c r="B8786" s="1">
        <v>43119.393495370372</v>
      </c>
      <c r="C8786">
        <v>0.82499999999999996</v>
      </c>
      <c r="D8786">
        <v>67.83</v>
      </c>
      <c r="F8786">
        <v>0.85199999999999998</v>
      </c>
      <c r="G8786">
        <v>1</v>
      </c>
    </row>
    <row r="8787" spans="1:7" x14ac:dyDescent="0.2">
      <c r="A8787">
        <v>8786</v>
      </c>
      <c r="B8787" s="1">
        <v>43119.435162037036</v>
      </c>
      <c r="C8787">
        <v>0.82499999999999996</v>
      </c>
      <c r="D8787">
        <v>68.078000000000003</v>
      </c>
      <c r="F8787">
        <v>0.88</v>
      </c>
      <c r="G8787">
        <v>1</v>
      </c>
    </row>
    <row r="8788" spans="1:7" x14ac:dyDescent="0.2">
      <c r="A8788">
        <v>8787</v>
      </c>
      <c r="B8788" s="1">
        <v>43119.4768287037</v>
      </c>
      <c r="C8788">
        <v>0.82499999999999996</v>
      </c>
      <c r="D8788">
        <v>68.299000000000007</v>
      </c>
      <c r="F8788">
        <v>0.88</v>
      </c>
      <c r="G8788">
        <v>1</v>
      </c>
    </row>
    <row r="8789" spans="1:7" x14ac:dyDescent="0.2">
      <c r="A8789">
        <v>8788</v>
      </c>
      <c r="B8789" s="1">
        <v>43119.518495370372</v>
      </c>
      <c r="C8789">
        <v>0.82499999999999996</v>
      </c>
      <c r="D8789">
        <v>68.491</v>
      </c>
      <c r="F8789">
        <v>0.88</v>
      </c>
      <c r="G8789">
        <v>1</v>
      </c>
    </row>
    <row r="8790" spans="1:7" x14ac:dyDescent="0.2">
      <c r="A8790">
        <v>8789</v>
      </c>
      <c r="B8790" s="1">
        <v>43119.560162037036</v>
      </c>
      <c r="C8790">
        <v>0.82499999999999996</v>
      </c>
      <c r="D8790">
        <v>68.683999999999997</v>
      </c>
      <c r="F8790">
        <v>0.90700000000000003</v>
      </c>
      <c r="G8790">
        <v>1</v>
      </c>
    </row>
    <row r="8791" spans="1:7" x14ac:dyDescent="0.2">
      <c r="A8791">
        <v>8790</v>
      </c>
      <c r="B8791" s="1">
        <v>43119.6018287037</v>
      </c>
      <c r="C8791">
        <v>0.85199999999999998</v>
      </c>
      <c r="D8791">
        <v>68.853999999999999</v>
      </c>
      <c r="F8791">
        <v>0.93400000000000005</v>
      </c>
      <c r="G8791">
        <v>1</v>
      </c>
    </row>
    <row r="8792" spans="1:7" x14ac:dyDescent="0.2">
      <c r="A8792">
        <v>8791</v>
      </c>
      <c r="B8792" s="1">
        <v>43119.643495370372</v>
      </c>
      <c r="C8792">
        <v>0.85199999999999998</v>
      </c>
      <c r="D8792">
        <v>69.129000000000005</v>
      </c>
      <c r="F8792">
        <v>0.93400000000000005</v>
      </c>
      <c r="G8792">
        <v>1</v>
      </c>
    </row>
    <row r="8793" spans="1:7" x14ac:dyDescent="0.2">
      <c r="A8793">
        <v>8792</v>
      </c>
      <c r="B8793" s="1">
        <v>43119.685162037036</v>
      </c>
      <c r="C8793">
        <v>0.85199999999999998</v>
      </c>
      <c r="D8793">
        <v>69.375</v>
      </c>
      <c r="F8793">
        <v>0.93400000000000005</v>
      </c>
      <c r="G8793">
        <v>1</v>
      </c>
    </row>
    <row r="8794" spans="1:7" x14ac:dyDescent="0.2">
      <c r="A8794">
        <v>8793</v>
      </c>
      <c r="B8794" s="1">
        <v>43119.7268287037</v>
      </c>
      <c r="C8794">
        <v>0.88</v>
      </c>
      <c r="D8794">
        <v>69.626999999999995</v>
      </c>
      <c r="F8794">
        <v>0.93400000000000005</v>
      </c>
      <c r="G8794">
        <v>1</v>
      </c>
    </row>
    <row r="8795" spans="1:7" x14ac:dyDescent="0.2">
      <c r="A8795">
        <v>8794</v>
      </c>
      <c r="B8795" s="1">
        <v>43119.768495370372</v>
      </c>
      <c r="C8795">
        <v>0.88</v>
      </c>
      <c r="D8795">
        <v>69.846000000000004</v>
      </c>
      <c r="F8795">
        <v>0.93400000000000005</v>
      </c>
      <c r="G8795">
        <v>1</v>
      </c>
    </row>
    <row r="8796" spans="1:7" x14ac:dyDescent="0.2">
      <c r="A8796">
        <v>8795</v>
      </c>
      <c r="B8796" s="1">
        <v>43119.810162037036</v>
      </c>
      <c r="C8796">
        <v>0.88</v>
      </c>
      <c r="D8796">
        <v>70.064999999999998</v>
      </c>
      <c r="F8796">
        <v>0.96199999999999997</v>
      </c>
      <c r="G8796">
        <v>1</v>
      </c>
    </row>
    <row r="8797" spans="1:7" x14ac:dyDescent="0.2">
      <c r="A8797">
        <v>8796</v>
      </c>
      <c r="B8797" s="1">
        <v>43119.8518287037</v>
      </c>
      <c r="C8797">
        <v>0.90700000000000003</v>
      </c>
      <c r="D8797">
        <v>70.262</v>
      </c>
      <c r="F8797">
        <v>0.96199999999999997</v>
      </c>
      <c r="G8797">
        <v>1</v>
      </c>
    </row>
    <row r="8798" spans="1:7" x14ac:dyDescent="0.2">
      <c r="A8798">
        <v>8797</v>
      </c>
      <c r="B8798" s="1">
        <v>43119.893495370372</v>
      </c>
      <c r="C8798">
        <v>0.93400000000000005</v>
      </c>
      <c r="D8798">
        <v>70.376000000000005</v>
      </c>
      <c r="F8798">
        <v>0.98899999999999999</v>
      </c>
      <c r="G8798">
        <v>1</v>
      </c>
    </row>
    <row r="8799" spans="1:7" x14ac:dyDescent="0.2">
      <c r="A8799">
        <v>8798</v>
      </c>
      <c r="B8799" s="1">
        <v>43119.935162037036</v>
      </c>
      <c r="C8799">
        <v>0.93400000000000005</v>
      </c>
      <c r="D8799">
        <v>70.567999999999998</v>
      </c>
      <c r="F8799">
        <v>0.98899999999999999</v>
      </c>
      <c r="G8799">
        <v>1</v>
      </c>
    </row>
    <row r="8800" spans="1:7" x14ac:dyDescent="0.2">
      <c r="A8800">
        <v>8799</v>
      </c>
      <c r="B8800" s="1">
        <v>43119.9768287037</v>
      </c>
      <c r="C8800">
        <v>0.96199999999999997</v>
      </c>
      <c r="D8800">
        <v>70.763999999999996</v>
      </c>
      <c r="F8800">
        <v>0.98899999999999999</v>
      </c>
      <c r="G8800">
        <v>1</v>
      </c>
    </row>
    <row r="8801" spans="1:7" x14ac:dyDescent="0.2">
      <c r="A8801">
        <v>8800</v>
      </c>
      <c r="B8801" s="1">
        <v>43120.018495370372</v>
      </c>
      <c r="C8801">
        <v>0.96199999999999997</v>
      </c>
      <c r="D8801">
        <v>70.900000000000006</v>
      </c>
      <c r="F8801">
        <v>0.98899999999999999</v>
      </c>
      <c r="G8801">
        <v>1</v>
      </c>
    </row>
    <row r="8802" spans="1:7" x14ac:dyDescent="0.2">
      <c r="A8802">
        <v>8801</v>
      </c>
      <c r="B8802" s="1">
        <v>43120.060162037036</v>
      </c>
      <c r="C8802">
        <v>0.98899999999999999</v>
      </c>
      <c r="D8802">
        <v>71.096000000000004</v>
      </c>
      <c r="F8802">
        <v>0.98899999999999999</v>
      </c>
      <c r="G8802">
        <v>1</v>
      </c>
    </row>
    <row r="8803" spans="1:7" x14ac:dyDescent="0.2">
      <c r="A8803">
        <v>8802</v>
      </c>
      <c r="B8803" s="1">
        <v>43120.1018287037</v>
      </c>
      <c r="C8803">
        <v>0.98899999999999999</v>
      </c>
      <c r="D8803">
        <v>71.260000000000005</v>
      </c>
      <c r="F8803">
        <v>0.98899999999999999</v>
      </c>
      <c r="G8803">
        <v>1</v>
      </c>
    </row>
    <row r="8804" spans="1:7" x14ac:dyDescent="0.2">
      <c r="A8804">
        <v>8803</v>
      </c>
      <c r="B8804" s="1">
        <v>43120.143495370372</v>
      </c>
      <c r="C8804">
        <v>0.98899999999999999</v>
      </c>
      <c r="D8804">
        <v>71.423000000000002</v>
      </c>
      <c r="F8804">
        <v>1.0169999999999999</v>
      </c>
      <c r="G8804">
        <v>1</v>
      </c>
    </row>
    <row r="8805" spans="1:7" x14ac:dyDescent="0.2">
      <c r="A8805">
        <v>8804</v>
      </c>
      <c r="B8805" s="1">
        <v>43120.185162037036</v>
      </c>
      <c r="C8805">
        <v>0.98899999999999999</v>
      </c>
      <c r="D8805">
        <v>71.585999999999999</v>
      </c>
      <c r="F8805">
        <v>1.0169999999999999</v>
      </c>
      <c r="G8805">
        <v>1</v>
      </c>
    </row>
    <row r="8806" spans="1:7" x14ac:dyDescent="0.2">
      <c r="A8806">
        <v>8805</v>
      </c>
      <c r="B8806" s="1">
        <v>43120.2268287037</v>
      </c>
      <c r="C8806">
        <v>1.0169999999999999</v>
      </c>
      <c r="D8806">
        <v>71.7</v>
      </c>
      <c r="F8806">
        <v>1.044</v>
      </c>
      <c r="G8806">
        <v>1</v>
      </c>
    </row>
    <row r="8807" spans="1:7" x14ac:dyDescent="0.2">
      <c r="A8807">
        <v>8806</v>
      </c>
      <c r="B8807" s="1">
        <v>43120.268495370372</v>
      </c>
      <c r="C8807">
        <v>1.044</v>
      </c>
      <c r="D8807">
        <v>71.760000000000005</v>
      </c>
      <c r="F8807">
        <v>1.044</v>
      </c>
      <c r="G8807">
        <v>1</v>
      </c>
    </row>
    <row r="8808" spans="1:7" x14ac:dyDescent="0.2">
      <c r="A8808">
        <v>8807</v>
      </c>
      <c r="B8808" s="1">
        <v>43120.310162037036</v>
      </c>
      <c r="C8808">
        <v>1.044</v>
      </c>
      <c r="D8808">
        <v>71.867999999999995</v>
      </c>
      <c r="F8808">
        <v>1.044</v>
      </c>
      <c r="G8808">
        <v>1</v>
      </c>
    </row>
    <row r="8809" spans="1:7" x14ac:dyDescent="0.2">
      <c r="A8809">
        <v>8808</v>
      </c>
      <c r="B8809" s="1">
        <v>43120.3518287037</v>
      </c>
      <c r="C8809">
        <v>1.071</v>
      </c>
      <c r="D8809">
        <v>71.981999999999999</v>
      </c>
      <c r="F8809">
        <v>1.044</v>
      </c>
      <c r="G8809">
        <v>1</v>
      </c>
    </row>
    <row r="8810" spans="1:7" x14ac:dyDescent="0.2">
      <c r="A8810">
        <v>8809</v>
      </c>
      <c r="B8810" s="1">
        <v>43120.393495370372</v>
      </c>
      <c r="C8810">
        <v>1.071</v>
      </c>
      <c r="D8810">
        <v>72.144999999999996</v>
      </c>
      <c r="F8810">
        <v>1.044</v>
      </c>
      <c r="G8810">
        <v>1</v>
      </c>
    </row>
    <row r="8811" spans="1:7" x14ac:dyDescent="0.2">
      <c r="A8811">
        <v>8810</v>
      </c>
      <c r="B8811" s="1">
        <v>43120.435162037036</v>
      </c>
      <c r="C8811">
        <v>1.099</v>
      </c>
      <c r="D8811">
        <v>72.313000000000002</v>
      </c>
      <c r="F8811">
        <v>1.044</v>
      </c>
      <c r="G8811">
        <v>1</v>
      </c>
    </row>
    <row r="8812" spans="1:7" x14ac:dyDescent="0.2">
      <c r="A8812">
        <v>8811</v>
      </c>
      <c r="B8812" s="1">
        <v>43120.4768287037</v>
      </c>
      <c r="C8812">
        <v>1.099</v>
      </c>
      <c r="D8812">
        <v>72.475999999999999</v>
      </c>
      <c r="F8812">
        <v>1.071</v>
      </c>
      <c r="G8812">
        <v>1</v>
      </c>
    </row>
    <row r="8813" spans="1:7" x14ac:dyDescent="0.2">
      <c r="A8813">
        <v>8812</v>
      </c>
      <c r="B8813" s="1">
        <v>43120.518495370372</v>
      </c>
      <c r="C8813">
        <v>1.1259999999999999</v>
      </c>
      <c r="D8813">
        <v>72.617000000000004</v>
      </c>
      <c r="F8813">
        <v>1.071</v>
      </c>
      <c r="G8813">
        <v>1</v>
      </c>
    </row>
    <row r="8814" spans="1:7" x14ac:dyDescent="0.2">
      <c r="A8814">
        <v>8813</v>
      </c>
      <c r="B8814" s="1">
        <v>43120.560162037036</v>
      </c>
      <c r="C8814">
        <v>1.1259999999999999</v>
      </c>
      <c r="D8814">
        <v>72.724999999999994</v>
      </c>
      <c r="F8814">
        <v>1.099</v>
      </c>
      <c r="G8814">
        <v>1</v>
      </c>
    </row>
    <row r="8815" spans="1:7" x14ac:dyDescent="0.2">
      <c r="A8815">
        <v>8814</v>
      </c>
      <c r="B8815" s="1">
        <v>43120.6018287037</v>
      </c>
      <c r="C8815">
        <v>1.153</v>
      </c>
      <c r="D8815">
        <v>72.92</v>
      </c>
      <c r="F8815">
        <v>1.071</v>
      </c>
      <c r="G8815">
        <v>1</v>
      </c>
    </row>
    <row r="8816" spans="1:7" x14ac:dyDescent="0.2">
      <c r="A8816">
        <v>8815</v>
      </c>
      <c r="B8816" s="1">
        <v>43120.643495370372</v>
      </c>
      <c r="C8816">
        <v>1.153</v>
      </c>
      <c r="D8816">
        <v>73.028000000000006</v>
      </c>
      <c r="F8816">
        <v>1.044</v>
      </c>
      <c r="G8816">
        <v>1</v>
      </c>
    </row>
    <row r="8817" spans="1:7" x14ac:dyDescent="0.2">
      <c r="A8817">
        <v>8816</v>
      </c>
      <c r="B8817" s="1">
        <v>43120.685162037036</v>
      </c>
      <c r="C8817">
        <v>1.153</v>
      </c>
      <c r="D8817">
        <v>73.19</v>
      </c>
      <c r="F8817">
        <v>1.044</v>
      </c>
      <c r="G8817">
        <v>1</v>
      </c>
    </row>
    <row r="8818" spans="1:7" x14ac:dyDescent="0.2">
      <c r="A8818">
        <v>8817</v>
      </c>
      <c r="B8818" s="1">
        <v>43120.7268287037</v>
      </c>
      <c r="C8818">
        <v>1.153</v>
      </c>
      <c r="D8818">
        <v>73.325000000000003</v>
      </c>
      <c r="F8818">
        <v>1.071</v>
      </c>
      <c r="G8818">
        <v>1</v>
      </c>
    </row>
    <row r="8819" spans="1:7" x14ac:dyDescent="0.2">
      <c r="A8819">
        <v>8818</v>
      </c>
      <c r="B8819" s="1">
        <v>43120.768495370372</v>
      </c>
      <c r="C8819">
        <v>1.18</v>
      </c>
      <c r="D8819">
        <v>73.519000000000005</v>
      </c>
      <c r="F8819">
        <v>1.071</v>
      </c>
      <c r="G8819">
        <v>1</v>
      </c>
    </row>
    <row r="8820" spans="1:7" x14ac:dyDescent="0.2">
      <c r="A8820">
        <v>8819</v>
      </c>
      <c r="B8820" s="1">
        <v>43120.810162037036</v>
      </c>
      <c r="C8820">
        <v>1.208</v>
      </c>
      <c r="D8820">
        <v>73.66</v>
      </c>
      <c r="F8820">
        <v>1.044</v>
      </c>
      <c r="G8820">
        <v>1</v>
      </c>
    </row>
    <row r="8821" spans="1:7" x14ac:dyDescent="0.2">
      <c r="A8821">
        <v>8820</v>
      </c>
      <c r="B8821" s="1">
        <v>43120.8518287037</v>
      </c>
      <c r="C8821">
        <v>1.208</v>
      </c>
      <c r="D8821">
        <v>73.766999999999996</v>
      </c>
      <c r="F8821">
        <v>1.044</v>
      </c>
      <c r="G8821">
        <v>1</v>
      </c>
    </row>
    <row r="8822" spans="1:7" x14ac:dyDescent="0.2">
      <c r="A8822">
        <v>8821</v>
      </c>
      <c r="B8822" s="1">
        <v>43120.893495370372</v>
      </c>
      <c r="C8822">
        <v>1.208</v>
      </c>
      <c r="D8822">
        <v>73.902000000000001</v>
      </c>
      <c r="F8822">
        <v>1.071</v>
      </c>
      <c r="G8822">
        <v>1</v>
      </c>
    </row>
    <row r="8823" spans="1:7" x14ac:dyDescent="0.2">
      <c r="A8823">
        <v>8822</v>
      </c>
      <c r="B8823" s="1">
        <v>43120.935162037036</v>
      </c>
      <c r="C8823">
        <v>1.208</v>
      </c>
      <c r="D8823">
        <v>73.956000000000003</v>
      </c>
      <c r="F8823">
        <v>1.071</v>
      </c>
      <c r="G8823">
        <v>1</v>
      </c>
    </row>
    <row r="8824" spans="1:7" x14ac:dyDescent="0.2">
      <c r="A8824">
        <v>8823</v>
      </c>
      <c r="B8824" s="1">
        <v>43120.9768287037</v>
      </c>
      <c r="C8824">
        <v>1.2350000000000001</v>
      </c>
      <c r="D8824">
        <v>74.069000000000003</v>
      </c>
      <c r="F8824">
        <v>1.071</v>
      </c>
      <c r="G8824">
        <v>1</v>
      </c>
    </row>
    <row r="8825" spans="1:7" x14ac:dyDescent="0.2">
      <c r="A8825">
        <v>8824</v>
      </c>
      <c r="B8825" s="1">
        <v>43121.018495370372</v>
      </c>
      <c r="C8825">
        <v>1.262</v>
      </c>
      <c r="D8825">
        <v>74.156000000000006</v>
      </c>
      <c r="F8825">
        <v>1.071</v>
      </c>
      <c r="G8825">
        <v>1</v>
      </c>
    </row>
    <row r="8826" spans="1:7" x14ac:dyDescent="0.2">
      <c r="A8826">
        <v>8825</v>
      </c>
      <c r="B8826" s="1">
        <v>43121.060162037036</v>
      </c>
      <c r="C8826">
        <v>1.262</v>
      </c>
      <c r="D8826">
        <v>74.209000000000003</v>
      </c>
      <c r="F8826">
        <v>1.071</v>
      </c>
      <c r="G8826">
        <v>1</v>
      </c>
    </row>
    <row r="8827" spans="1:7" x14ac:dyDescent="0.2">
      <c r="A8827">
        <v>8826</v>
      </c>
      <c r="B8827" s="1">
        <v>43121.1018287037</v>
      </c>
      <c r="C8827">
        <v>1.2889999999999999</v>
      </c>
      <c r="D8827">
        <v>74.134</v>
      </c>
      <c r="F8827">
        <v>1.044</v>
      </c>
      <c r="G8827">
        <v>1</v>
      </c>
    </row>
    <row r="8828" spans="1:7" x14ac:dyDescent="0.2">
      <c r="A8828">
        <v>8827</v>
      </c>
      <c r="B8828" s="1">
        <v>43121.143495370372</v>
      </c>
      <c r="C8828">
        <v>1.2889999999999999</v>
      </c>
      <c r="D8828">
        <v>74.215000000000003</v>
      </c>
      <c r="F8828">
        <v>1.071</v>
      </c>
      <c r="G8828">
        <v>1</v>
      </c>
    </row>
    <row r="8829" spans="1:7" x14ac:dyDescent="0.2">
      <c r="A8829">
        <v>8828</v>
      </c>
      <c r="B8829" s="1">
        <v>43121.185162037036</v>
      </c>
      <c r="C8829">
        <v>1.3169999999999999</v>
      </c>
      <c r="D8829">
        <v>74.328000000000003</v>
      </c>
      <c r="F8829">
        <v>1.099</v>
      </c>
      <c r="G8829">
        <v>1</v>
      </c>
    </row>
    <row r="8830" spans="1:7" x14ac:dyDescent="0.2">
      <c r="A8830">
        <v>8829</v>
      </c>
      <c r="B8830" s="1">
        <v>43121.2268287037</v>
      </c>
      <c r="C8830">
        <v>1.3169999999999999</v>
      </c>
      <c r="D8830">
        <v>74.409000000000006</v>
      </c>
      <c r="F8830">
        <v>1.044</v>
      </c>
      <c r="G8830">
        <v>1</v>
      </c>
    </row>
    <row r="8831" spans="1:7" x14ac:dyDescent="0.2">
      <c r="A8831">
        <v>8830</v>
      </c>
      <c r="B8831" s="1">
        <v>43121.268495370372</v>
      </c>
      <c r="C8831">
        <v>1.3169999999999999</v>
      </c>
      <c r="D8831">
        <v>74.489000000000004</v>
      </c>
      <c r="F8831">
        <v>0.96199999999999997</v>
      </c>
      <c r="G8831">
        <v>1</v>
      </c>
    </row>
    <row r="8832" spans="1:7" x14ac:dyDescent="0.2">
      <c r="A8832">
        <v>8831</v>
      </c>
      <c r="B8832" s="1">
        <v>43121.310162037036</v>
      </c>
      <c r="C8832">
        <v>1.3440000000000001</v>
      </c>
      <c r="D8832">
        <v>74.549000000000007</v>
      </c>
      <c r="F8832">
        <v>0.88</v>
      </c>
      <c r="G8832">
        <v>1</v>
      </c>
    </row>
    <row r="8833" spans="1:7" x14ac:dyDescent="0.2">
      <c r="A8833">
        <v>8832</v>
      </c>
      <c r="B8833" s="1">
        <v>43121.3518287037</v>
      </c>
      <c r="C8833">
        <v>1.371</v>
      </c>
      <c r="D8833">
        <v>74.581000000000003</v>
      </c>
      <c r="F8833">
        <v>0.77</v>
      </c>
      <c r="G8833">
        <v>1</v>
      </c>
    </row>
    <row r="8834" spans="1:7" x14ac:dyDescent="0.2">
      <c r="A8834">
        <v>8833</v>
      </c>
      <c r="B8834" s="1">
        <v>43121.393495370372</v>
      </c>
      <c r="C8834">
        <v>1.371</v>
      </c>
      <c r="D8834">
        <v>74.688999999999993</v>
      </c>
      <c r="F8834">
        <v>0.79700000000000004</v>
      </c>
      <c r="G8834">
        <v>1</v>
      </c>
    </row>
    <row r="8835" spans="1:7" x14ac:dyDescent="0.2">
      <c r="A8835">
        <v>8834</v>
      </c>
      <c r="B8835" s="1">
        <v>43121.435162037036</v>
      </c>
      <c r="C8835">
        <v>1.371</v>
      </c>
      <c r="D8835">
        <v>74.715999999999994</v>
      </c>
      <c r="F8835">
        <v>0.77</v>
      </c>
      <c r="G8835">
        <v>1</v>
      </c>
    </row>
    <row r="8836" spans="1:7" x14ac:dyDescent="0.2">
      <c r="A8836">
        <v>8835</v>
      </c>
      <c r="B8836" s="1">
        <v>43121.4768287037</v>
      </c>
      <c r="C8836">
        <v>1.371</v>
      </c>
      <c r="D8836">
        <v>74.849999999999994</v>
      </c>
      <c r="F8836">
        <v>0.74199999999999999</v>
      </c>
      <c r="G8836">
        <v>1</v>
      </c>
    </row>
    <row r="8837" spans="1:7" x14ac:dyDescent="0.2">
      <c r="A8837">
        <v>8836</v>
      </c>
      <c r="B8837" s="1">
        <v>43121.518495370372</v>
      </c>
      <c r="C8837">
        <v>1.3979999999999999</v>
      </c>
      <c r="D8837">
        <v>74.936000000000007</v>
      </c>
      <c r="F8837">
        <v>0.71499999999999997</v>
      </c>
      <c r="G8837">
        <v>1</v>
      </c>
    </row>
    <row r="8838" spans="1:7" x14ac:dyDescent="0.2">
      <c r="A8838">
        <v>8837</v>
      </c>
      <c r="B8838" s="1">
        <v>43121.560162037036</v>
      </c>
      <c r="C8838">
        <v>1.3979999999999999</v>
      </c>
      <c r="D8838">
        <v>75.016000000000005</v>
      </c>
      <c r="F8838">
        <v>0.71499999999999997</v>
      </c>
      <c r="G8838">
        <v>1</v>
      </c>
    </row>
    <row r="8839" spans="1:7" x14ac:dyDescent="0.2">
      <c r="A8839">
        <v>8838</v>
      </c>
      <c r="B8839" s="1">
        <v>43121.6018287037</v>
      </c>
      <c r="C8839">
        <v>1.3979999999999999</v>
      </c>
      <c r="D8839">
        <v>75.123999999999995</v>
      </c>
      <c r="F8839">
        <v>0.68700000000000006</v>
      </c>
      <c r="G8839">
        <v>1</v>
      </c>
    </row>
    <row r="8840" spans="1:7" x14ac:dyDescent="0.2">
      <c r="A8840">
        <v>8839</v>
      </c>
      <c r="B8840" s="1">
        <v>43121.643495370372</v>
      </c>
      <c r="C8840">
        <v>1.3979999999999999</v>
      </c>
      <c r="D8840">
        <v>75.177000000000007</v>
      </c>
      <c r="F8840">
        <v>0.63200000000000001</v>
      </c>
      <c r="G8840">
        <v>1</v>
      </c>
    </row>
    <row r="8841" spans="1:7" x14ac:dyDescent="0.2">
      <c r="A8841">
        <v>8840</v>
      </c>
      <c r="B8841" s="1">
        <v>43121.685162037036</v>
      </c>
      <c r="C8841">
        <v>1.425</v>
      </c>
      <c r="D8841">
        <v>75.316999999999993</v>
      </c>
      <c r="F8841">
        <v>0.63200000000000001</v>
      </c>
      <c r="G8841">
        <v>1</v>
      </c>
    </row>
    <row r="8842" spans="1:7" x14ac:dyDescent="0.2">
      <c r="A8842">
        <v>8841</v>
      </c>
      <c r="B8842" s="1">
        <v>43121.7268287037</v>
      </c>
      <c r="C8842">
        <v>1.425</v>
      </c>
      <c r="D8842">
        <v>75.397000000000006</v>
      </c>
      <c r="F8842">
        <v>0.60499999999999998</v>
      </c>
      <c r="G8842">
        <v>1</v>
      </c>
    </row>
    <row r="8843" spans="1:7" x14ac:dyDescent="0.2">
      <c r="A8843">
        <v>8842</v>
      </c>
      <c r="B8843" s="1">
        <v>43121.768495370372</v>
      </c>
      <c r="C8843">
        <v>1.425</v>
      </c>
      <c r="D8843">
        <v>75.504000000000005</v>
      </c>
      <c r="F8843">
        <v>0.60499999999999998</v>
      </c>
      <c r="G8843">
        <v>1</v>
      </c>
    </row>
    <row r="8844" spans="1:7" x14ac:dyDescent="0.2">
      <c r="A8844">
        <v>8843</v>
      </c>
      <c r="B8844" s="1">
        <v>43121.810162037036</v>
      </c>
      <c r="C8844">
        <v>1.4530000000000001</v>
      </c>
      <c r="D8844">
        <v>75.59</v>
      </c>
      <c r="F8844">
        <v>0.60499999999999998</v>
      </c>
      <c r="G8844">
        <v>1</v>
      </c>
    </row>
    <row r="8845" spans="1:7" x14ac:dyDescent="0.2">
      <c r="A8845">
        <v>8844</v>
      </c>
      <c r="B8845" s="1">
        <v>43121.8518287037</v>
      </c>
      <c r="C8845">
        <v>1.4530000000000001</v>
      </c>
      <c r="D8845">
        <v>75.724000000000004</v>
      </c>
      <c r="F8845">
        <v>0.57699999999999996</v>
      </c>
      <c r="G8845">
        <v>1</v>
      </c>
    </row>
    <row r="8846" spans="1:7" x14ac:dyDescent="0.2">
      <c r="A8846">
        <v>8845</v>
      </c>
      <c r="B8846" s="1">
        <v>43121.893495370372</v>
      </c>
      <c r="C8846">
        <v>1.4530000000000001</v>
      </c>
      <c r="D8846">
        <v>75.884</v>
      </c>
      <c r="F8846">
        <v>0.57699999999999996</v>
      </c>
      <c r="G8846">
        <v>1</v>
      </c>
    </row>
    <row r="8847" spans="1:7" x14ac:dyDescent="0.2">
      <c r="A8847">
        <v>8846</v>
      </c>
      <c r="B8847" s="1">
        <v>43121.935162037036</v>
      </c>
      <c r="C8847">
        <v>1.4530000000000001</v>
      </c>
      <c r="D8847">
        <v>75.991</v>
      </c>
      <c r="F8847">
        <v>0.55000000000000004</v>
      </c>
      <c r="G8847">
        <v>1</v>
      </c>
    </row>
    <row r="8848" spans="1:7" x14ac:dyDescent="0.2">
      <c r="A8848">
        <v>8847</v>
      </c>
      <c r="B8848" s="1">
        <v>43121.9768287037</v>
      </c>
      <c r="C8848">
        <v>1.4530000000000001</v>
      </c>
      <c r="D8848">
        <v>76.123999999999995</v>
      </c>
      <c r="F8848">
        <v>0.55000000000000004</v>
      </c>
      <c r="G8848">
        <v>1</v>
      </c>
    </row>
    <row r="8849" spans="1:7" x14ac:dyDescent="0.2">
      <c r="A8849">
        <v>8848</v>
      </c>
      <c r="B8849" s="1">
        <v>43122.018495370372</v>
      </c>
      <c r="C8849">
        <v>1.4530000000000001</v>
      </c>
      <c r="D8849">
        <v>76.230999999999995</v>
      </c>
      <c r="F8849">
        <v>0.52200000000000002</v>
      </c>
      <c r="G8849">
        <v>1</v>
      </c>
    </row>
    <row r="8850" spans="1:7" x14ac:dyDescent="0.2">
      <c r="A8850">
        <v>8849</v>
      </c>
      <c r="B8850" s="1">
        <v>43122.060162037036</v>
      </c>
      <c r="C8850">
        <v>1.4530000000000001</v>
      </c>
      <c r="D8850">
        <v>76.337999999999994</v>
      </c>
      <c r="F8850">
        <v>0.495</v>
      </c>
      <c r="G8850">
        <v>1</v>
      </c>
    </row>
    <row r="8851" spans="1:7" x14ac:dyDescent="0.2">
      <c r="A8851">
        <v>8850</v>
      </c>
      <c r="B8851" s="1">
        <v>43122.1018287037</v>
      </c>
      <c r="C8851">
        <v>1.4530000000000001</v>
      </c>
      <c r="D8851">
        <v>76.444000000000003</v>
      </c>
      <c r="F8851">
        <v>0.439</v>
      </c>
      <c r="G8851">
        <v>1</v>
      </c>
    </row>
    <row r="8852" spans="1:7" x14ac:dyDescent="0.2">
      <c r="A8852">
        <v>8851</v>
      </c>
      <c r="B8852" s="1">
        <v>43122.143495370372</v>
      </c>
      <c r="C8852">
        <v>1.4530000000000001</v>
      </c>
      <c r="D8852">
        <v>76.576999999999998</v>
      </c>
      <c r="F8852">
        <v>0.41199999999999998</v>
      </c>
      <c r="G8852">
        <v>1</v>
      </c>
    </row>
    <row r="8853" spans="1:7" x14ac:dyDescent="0.2">
      <c r="A8853">
        <v>8852</v>
      </c>
      <c r="B8853" s="1">
        <v>43122.185162037036</v>
      </c>
      <c r="C8853">
        <v>1.4530000000000001</v>
      </c>
      <c r="D8853">
        <v>76.683999999999997</v>
      </c>
      <c r="F8853">
        <v>0.38400000000000001</v>
      </c>
      <c r="G8853">
        <v>1</v>
      </c>
    </row>
    <row r="8854" spans="1:7" x14ac:dyDescent="0.2">
      <c r="A8854">
        <v>8853</v>
      </c>
      <c r="B8854" s="1">
        <v>43122.2268287037</v>
      </c>
      <c r="C8854">
        <v>1.425</v>
      </c>
      <c r="D8854">
        <v>76.784000000000006</v>
      </c>
      <c r="F8854">
        <v>0.38400000000000001</v>
      </c>
      <c r="G8854">
        <v>1</v>
      </c>
    </row>
    <row r="8855" spans="1:7" x14ac:dyDescent="0.2">
      <c r="A8855">
        <v>8854</v>
      </c>
      <c r="B8855" s="1">
        <v>43122.268495370372</v>
      </c>
      <c r="C8855">
        <v>1.425</v>
      </c>
      <c r="D8855">
        <v>76.917000000000002</v>
      </c>
      <c r="F8855">
        <v>0.41199999999999998</v>
      </c>
      <c r="G8855">
        <v>1</v>
      </c>
    </row>
    <row r="8856" spans="1:7" x14ac:dyDescent="0.2">
      <c r="A8856">
        <v>8855</v>
      </c>
      <c r="B8856" s="1">
        <v>43122.310162037036</v>
      </c>
      <c r="C8856">
        <v>1.425</v>
      </c>
      <c r="D8856">
        <v>76.997</v>
      </c>
      <c r="F8856">
        <v>0.41199999999999998</v>
      </c>
      <c r="G8856">
        <v>1</v>
      </c>
    </row>
    <row r="8857" spans="1:7" x14ac:dyDescent="0.2">
      <c r="A8857">
        <v>8856</v>
      </c>
      <c r="B8857" s="1">
        <v>43122.3518287037</v>
      </c>
      <c r="C8857">
        <v>1.425</v>
      </c>
      <c r="D8857">
        <v>77.102999999999994</v>
      </c>
      <c r="F8857">
        <v>0.38400000000000001</v>
      </c>
      <c r="G8857">
        <v>1</v>
      </c>
    </row>
    <row r="8858" spans="1:7" x14ac:dyDescent="0.2">
      <c r="A8858">
        <v>8857</v>
      </c>
      <c r="B8858" s="1">
        <v>43122.393495370372</v>
      </c>
      <c r="C8858">
        <v>1.425</v>
      </c>
      <c r="D8858">
        <v>77.183000000000007</v>
      </c>
      <c r="F8858">
        <v>0.35599999999999998</v>
      </c>
      <c r="G8858">
        <v>1</v>
      </c>
    </row>
    <row r="8859" spans="1:7" x14ac:dyDescent="0.2">
      <c r="A8859">
        <v>8858</v>
      </c>
      <c r="B8859" s="1">
        <v>43122.435162037036</v>
      </c>
      <c r="C8859">
        <v>1.425</v>
      </c>
      <c r="D8859">
        <v>77.289000000000001</v>
      </c>
      <c r="F8859">
        <v>0.32900000000000001</v>
      </c>
      <c r="G8859">
        <v>1</v>
      </c>
    </row>
    <row r="8860" spans="1:7" x14ac:dyDescent="0.2">
      <c r="A8860">
        <v>8859</v>
      </c>
      <c r="B8860" s="1">
        <v>43122.4768287037</v>
      </c>
      <c r="C8860">
        <v>1.425</v>
      </c>
      <c r="D8860">
        <v>77.369</v>
      </c>
      <c r="F8860">
        <v>0.32900000000000001</v>
      </c>
      <c r="G8860">
        <v>1</v>
      </c>
    </row>
    <row r="8861" spans="1:7" x14ac:dyDescent="0.2">
      <c r="A8861">
        <v>8860</v>
      </c>
      <c r="B8861" s="1">
        <v>43122.518495370372</v>
      </c>
      <c r="C8861">
        <v>1.3979999999999999</v>
      </c>
      <c r="D8861">
        <v>77.415999999999997</v>
      </c>
      <c r="F8861">
        <v>0.32900000000000001</v>
      </c>
      <c r="G8861">
        <v>1</v>
      </c>
    </row>
    <row r="8862" spans="1:7" x14ac:dyDescent="0.2">
      <c r="A8862">
        <v>8861</v>
      </c>
      <c r="B8862" s="1">
        <v>43122.560162037036</v>
      </c>
      <c r="C8862">
        <v>1.3979999999999999</v>
      </c>
      <c r="D8862">
        <v>77.468999999999994</v>
      </c>
      <c r="F8862">
        <v>0.32900000000000001</v>
      </c>
      <c r="G8862">
        <v>1</v>
      </c>
    </row>
    <row r="8863" spans="1:7" x14ac:dyDescent="0.2">
      <c r="A8863">
        <v>8862</v>
      </c>
      <c r="B8863" s="1">
        <v>43122.6018287037</v>
      </c>
      <c r="C8863">
        <v>1.3979999999999999</v>
      </c>
      <c r="D8863">
        <v>77.522000000000006</v>
      </c>
      <c r="F8863">
        <v>0.30099999999999999</v>
      </c>
      <c r="G8863">
        <v>1</v>
      </c>
    </row>
    <row r="8864" spans="1:7" x14ac:dyDescent="0.2">
      <c r="A8864">
        <v>8863</v>
      </c>
      <c r="B8864" s="1">
        <v>43122.643495370372</v>
      </c>
      <c r="C8864">
        <v>1.371</v>
      </c>
      <c r="D8864">
        <v>77.596000000000004</v>
      </c>
      <c r="F8864">
        <v>0.246</v>
      </c>
      <c r="G8864">
        <v>1</v>
      </c>
    </row>
    <row r="8865" spans="1:7" x14ac:dyDescent="0.2">
      <c r="A8865">
        <v>8864</v>
      </c>
      <c r="B8865" s="1">
        <v>43122.685162037036</v>
      </c>
      <c r="C8865">
        <v>1.371</v>
      </c>
      <c r="D8865">
        <v>77.649000000000001</v>
      </c>
      <c r="F8865">
        <v>0.246</v>
      </c>
      <c r="G8865">
        <v>1</v>
      </c>
    </row>
    <row r="8866" spans="1:7" x14ac:dyDescent="0.2">
      <c r="A8866">
        <v>8865</v>
      </c>
      <c r="B8866" s="1">
        <v>43122.7268287037</v>
      </c>
      <c r="C8866">
        <v>1.371</v>
      </c>
      <c r="D8866">
        <v>77.674999999999997</v>
      </c>
      <c r="F8866">
        <v>0.218</v>
      </c>
      <c r="G8866">
        <v>1</v>
      </c>
    </row>
    <row r="8867" spans="1:7" x14ac:dyDescent="0.2">
      <c r="A8867">
        <v>8866</v>
      </c>
      <c r="B8867" s="1">
        <v>43122.768495370372</v>
      </c>
      <c r="C8867">
        <v>1.371</v>
      </c>
      <c r="D8867">
        <v>77.700999999999993</v>
      </c>
      <c r="F8867">
        <v>0.218</v>
      </c>
      <c r="G8867">
        <v>1</v>
      </c>
    </row>
    <row r="8868" spans="1:7" x14ac:dyDescent="0.2">
      <c r="A8868">
        <v>8867</v>
      </c>
      <c r="B8868" s="1">
        <v>43122.810162037036</v>
      </c>
      <c r="C8868">
        <v>1.371</v>
      </c>
      <c r="D8868">
        <v>77.727999999999994</v>
      </c>
      <c r="F8868">
        <v>0.19</v>
      </c>
      <c r="G8868">
        <v>1</v>
      </c>
    </row>
    <row r="8869" spans="1:7" x14ac:dyDescent="0.2">
      <c r="A8869">
        <v>8868</v>
      </c>
      <c r="B8869" s="1">
        <v>43122.8518287037</v>
      </c>
      <c r="C8869">
        <v>1.371</v>
      </c>
      <c r="D8869">
        <v>77.754000000000005</v>
      </c>
      <c r="F8869">
        <v>0.16300000000000001</v>
      </c>
      <c r="G8869">
        <v>1</v>
      </c>
    </row>
    <row r="8870" spans="1:7" x14ac:dyDescent="0.2">
      <c r="A8870">
        <v>8869</v>
      </c>
      <c r="B8870" s="1">
        <v>43122.893495370372</v>
      </c>
      <c r="C8870">
        <v>1.3440000000000001</v>
      </c>
      <c r="D8870">
        <v>77.828000000000003</v>
      </c>
      <c r="F8870">
        <v>0.13500000000000001</v>
      </c>
      <c r="G8870">
        <v>1</v>
      </c>
    </row>
    <row r="8871" spans="1:7" x14ac:dyDescent="0.2">
      <c r="A8871">
        <v>8870</v>
      </c>
      <c r="B8871" s="1">
        <v>43122.935162037036</v>
      </c>
      <c r="C8871">
        <v>1.3169999999999999</v>
      </c>
      <c r="D8871">
        <v>77.953999999999994</v>
      </c>
      <c r="F8871">
        <v>0.107</v>
      </c>
      <c r="G8871">
        <v>1</v>
      </c>
    </row>
    <row r="8872" spans="1:7" x14ac:dyDescent="0.2">
      <c r="A8872">
        <v>8871</v>
      </c>
      <c r="B8872" s="1">
        <v>43122.9768287037</v>
      </c>
      <c r="C8872">
        <v>1.262</v>
      </c>
      <c r="D8872">
        <v>78.022000000000006</v>
      </c>
      <c r="F8872">
        <v>0.107</v>
      </c>
      <c r="G8872">
        <v>1</v>
      </c>
    </row>
    <row r="8873" spans="1:7" x14ac:dyDescent="0.2">
      <c r="A8873">
        <v>8872</v>
      </c>
      <c r="B8873" s="1">
        <v>43123.018495370372</v>
      </c>
      <c r="C8873">
        <v>1.2889999999999999</v>
      </c>
      <c r="D8873">
        <v>78.08</v>
      </c>
      <c r="F8873">
        <v>0.107</v>
      </c>
      <c r="G8873">
        <v>1</v>
      </c>
    </row>
    <row r="8874" spans="1:7" x14ac:dyDescent="0.2">
      <c r="A8874">
        <v>8873</v>
      </c>
      <c r="B8874" s="1">
        <v>43123.060162037036</v>
      </c>
      <c r="C8874">
        <v>1.2889999999999999</v>
      </c>
      <c r="D8874">
        <v>78.028000000000006</v>
      </c>
      <c r="F8874">
        <v>7.9000000000000001E-2</v>
      </c>
      <c r="G8874">
        <v>1</v>
      </c>
    </row>
    <row r="8875" spans="1:7" x14ac:dyDescent="0.2">
      <c r="A8875">
        <v>8874</v>
      </c>
      <c r="B8875" s="1">
        <v>43123.1018287037</v>
      </c>
      <c r="C8875">
        <v>1.2350000000000001</v>
      </c>
      <c r="D8875">
        <v>78.174000000000007</v>
      </c>
      <c r="F8875">
        <v>5.0999999999999997E-2</v>
      </c>
      <c r="G8875">
        <v>1</v>
      </c>
    </row>
    <row r="8876" spans="1:7" x14ac:dyDescent="0.2">
      <c r="A8876">
        <v>8875</v>
      </c>
      <c r="B8876" s="1">
        <v>43123.143495370372</v>
      </c>
      <c r="C8876">
        <v>1.208</v>
      </c>
      <c r="D8876">
        <v>78.168000000000006</v>
      </c>
      <c r="F8876">
        <v>-4.0000000000000001E-3</v>
      </c>
      <c r="G8876">
        <v>1</v>
      </c>
    </row>
    <row r="8877" spans="1:7" x14ac:dyDescent="0.2">
      <c r="A8877">
        <v>8876</v>
      </c>
      <c r="B8877" s="1">
        <v>43123.185162037036</v>
      </c>
      <c r="C8877">
        <v>1.18</v>
      </c>
      <c r="D8877">
        <v>78.055999999999997</v>
      </c>
      <c r="F8877">
        <v>-3.2000000000000001E-2</v>
      </c>
      <c r="G8877">
        <v>1</v>
      </c>
    </row>
    <row r="8878" spans="1:7" x14ac:dyDescent="0.2">
      <c r="A8878">
        <v>8877</v>
      </c>
      <c r="B8878" s="1">
        <v>43123.2268287037</v>
      </c>
      <c r="C8878">
        <v>1.153</v>
      </c>
      <c r="D8878">
        <v>77.838999999999999</v>
      </c>
      <c r="F8878">
        <v>-3.2000000000000001E-2</v>
      </c>
      <c r="G8878">
        <v>1</v>
      </c>
    </row>
    <row r="8879" spans="1:7" x14ac:dyDescent="0.2">
      <c r="A8879">
        <v>8878</v>
      </c>
      <c r="B8879" s="1">
        <v>43123.268495370372</v>
      </c>
      <c r="C8879">
        <v>1.153</v>
      </c>
      <c r="D8879">
        <v>77.733000000000004</v>
      </c>
      <c r="F8879">
        <v>-4.0000000000000001E-3</v>
      </c>
      <c r="G8879">
        <v>1</v>
      </c>
    </row>
    <row r="8880" spans="1:7" x14ac:dyDescent="0.2">
      <c r="A8880">
        <v>8879</v>
      </c>
      <c r="B8880" s="1">
        <v>43123.310162037036</v>
      </c>
      <c r="C8880">
        <v>1.099</v>
      </c>
      <c r="D8880">
        <v>77.614999999999995</v>
      </c>
      <c r="F8880">
        <v>5.0999999999999997E-2</v>
      </c>
      <c r="G8880">
        <v>1</v>
      </c>
    </row>
    <row r="8881" spans="1:7" x14ac:dyDescent="0.2">
      <c r="A8881">
        <v>8880</v>
      </c>
      <c r="B8881" s="1">
        <v>43123.3518287037</v>
      </c>
      <c r="C8881">
        <v>1.099</v>
      </c>
      <c r="D8881">
        <v>77.483000000000004</v>
      </c>
      <c r="F8881">
        <v>2.4E-2</v>
      </c>
      <c r="G8881">
        <v>1</v>
      </c>
    </row>
    <row r="8882" spans="1:7" x14ac:dyDescent="0.2">
      <c r="A8882">
        <v>8881</v>
      </c>
      <c r="B8882" s="1">
        <v>43123.393495370372</v>
      </c>
      <c r="C8882">
        <v>1.099</v>
      </c>
      <c r="D8882">
        <v>77.298000000000002</v>
      </c>
      <c r="F8882">
        <v>7.9000000000000001E-2</v>
      </c>
      <c r="G8882">
        <v>1</v>
      </c>
    </row>
    <row r="8883" spans="1:7" x14ac:dyDescent="0.2">
      <c r="A8883">
        <v>8882</v>
      </c>
      <c r="B8883" s="1">
        <v>43123.435162037036</v>
      </c>
      <c r="C8883">
        <v>1.071</v>
      </c>
      <c r="D8883">
        <v>77.105999999999995</v>
      </c>
      <c r="F8883">
        <v>7.9000000000000001E-2</v>
      </c>
      <c r="G8883">
        <v>1</v>
      </c>
    </row>
    <row r="8884" spans="1:7" x14ac:dyDescent="0.2">
      <c r="A8884">
        <v>8883</v>
      </c>
      <c r="B8884" s="1">
        <v>43123.4768287037</v>
      </c>
      <c r="C8884">
        <v>1.044</v>
      </c>
      <c r="D8884">
        <v>76.968000000000004</v>
      </c>
      <c r="F8884">
        <v>7.9000000000000001E-2</v>
      </c>
      <c r="G8884">
        <v>1</v>
      </c>
    </row>
    <row r="8885" spans="1:7" x14ac:dyDescent="0.2">
      <c r="A8885">
        <v>8884</v>
      </c>
      <c r="B8885" s="1">
        <v>43123.518495370372</v>
      </c>
      <c r="C8885">
        <v>1.044</v>
      </c>
      <c r="D8885">
        <v>76.754999999999995</v>
      </c>
      <c r="F8885">
        <v>7.9000000000000001E-2</v>
      </c>
      <c r="G8885">
        <v>1</v>
      </c>
    </row>
    <row r="8886" spans="1:7" x14ac:dyDescent="0.2">
      <c r="A8886">
        <v>8885</v>
      </c>
      <c r="B8886" s="1">
        <v>43123.560162037036</v>
      </c>
      <c r="C8886">
        <v>1.044</v>
      </c>
      <c r="D8886">
        <v>76.41</v>
      </c>
      <c r="F8886">
        <v>7.9000000000000001E-2</v>
      </c>
      <c r="G8886">
        <v>1</v>
      </c>
    </row>
    <row r="8887" spans="1:7" x14ac:dyDescent="0.2">
      <c r="A8887">
        <v>8886</v>
      </c>
      <c r="B8887" s="1">
        <v>43123.6018287037</v>
      </c>
      <c r="C8887">
        <v>1.044</v>
      </c>
      <c r="D8887">
        <v>76.063000000000002</v>
      </c>
      <c r="F8887">
        <v>5.0999999999999997E-2</v>
      </c>
      <c r="G8887">
        <v>1</v>
      </c>
    </row>
    <row r="8888" spans="1:7" x14ac:dyDescent="0.2">
      <c r="A8888">
        <v>8887</v>
      </c>
      <c r="B8888" s="1">
        <v>43123.643495370372</v>
      </c>
      <c r="C8888">
        <v>1.044</v>
      </c>
      <c r="D8888">
        <v>75.662999999999997</v>
      </c>
      <c r="F8888">
        <v>-0.11600000000000001</v>
      </c>
      <c r="G8888">
        <v>1</v>
      </c>
    </row>
    <row r="8889" spans="1:7" x14ac:dyDescent="0.2">
      <c r="A8889">
        <v>8888</v>
      </c>
      <c r="B8889" s="1">
        <v>43123.685162037036</v>
      </c>
      <c r="C8889">
        <v>1.0169999999999999</v>
      </c>
      <c r="D8889">
        <v>75.31</v>
      </c>
      <c r="F8889">
        <v>-0.11600000000000001</v>
      </c>
      <c r="G8889">
        <v>1</v>
      </c>
    </row>
    <row r="8890" spans="1:7" x14ac:dyDescent="0.2">
      <c r="A8890">
        <v>8889</v>
      </c>
      <c r="B8890" s="1">
        <v>43123.7268287037</v>
      </c>
      <c r="C8890">
        <v>1.0169999999999999</v>
      </c>
      <c r="D8890">
        <v>74.802000000000007</v>
      </c>
      <c r="F8890">
        <v>-0.14299999999999999</v>
      </c>
      <c r="G8890">
        <v>1</v>
      </c>
    </row>
    <row r="8891" spans="1:7" x14ac:dyDescent="0.2">
      <c r="A8891">
        <v>8890</v>
      </c>
      <c r="B8891" s="1">
        <v>43123.768495370372</v>
      </c>
      <c r="C8891">
        <v>1.044</v>
      </c>
      <c r="D8891">
        <v>74.352000000000004</v>
      </c>
      <c r="F8891">
        <v>-0.17100000000000001</v>
      </c>
      <c r="G8891">
        <v>1</v>
      </c>
    </row>
    <row r="8892" spans="1:7" x14ac:dyDescent="0.2">
      <c r="A8892">
        <v>8891</v>
      </c>
      <c r="B8892" s="1">
        <v>43123.810162037036</v>
      </c>
      <c r="C8892">
        <v>1.044</v>
      </c>
      <c r="D8892">
        <v>73.813999999999993</v>
      </c>
      <c r="F8892">
        <v>-0.19900000000000001</v>
      </c>
      <c r="G8892">
        <v>1</v>
      </c>
    </row>
    <row r="8893" spans="1:7" x14ac:dyDescent="0.2">
      <c r="A8893">
        <v>8892</v>
      </c>
      <c r="B8893" s="1">
        <v>43123.8518287037</v>
      </c>
      <c r="C8893">
        <v>1.044</v>
      </c>
      <c r="D8893">
        <v>73.221000000000004</v>
      </c>
      <c r="F8893">
        <v>-0.22700000000000001</v>
      </c>
      <c r="G8893">
        <v>1</v>
      </c>
    </row>
    <row r="8894" spans="1:7" x14ac:dyDescent="0.2">
      <c r="A8894">
        <v>8893</v>
      </c>
      <c r="B8894" s="1">
        <v>43123.893495370372</v>
      </c>
      <c r="C8894">
        <v>1.044</v>
      </c>
      <c r="D8894">
        <v>72.653999999999996</v>
      </c>
      <c r="F8894">
        <v>-0.22700000000000001</v>
      </c>
      <c r="G8894">
        <v>1</v>
      </c>
    </row>
    <row r="8895" spans="1:7" x14ac:dyDescent="0.2">
      <c r="A8895">
        <v>8894</v>
      </c>
      <c r="B8895" s="1">
        <v>43123.935162037036</v>
      </c>
      <c r="C8895">
        <v>1.071</v>
      </c>
      <c r="D8895">
        <v>72.090999999999994</v>
      </c>
      <c r="F8895">
        <v>-0.22700000000000001</v>
      </c>
      <c r="G8895">
        <v>1</v>
      </c>
    </row>
    <row r="8896" spans="1:7" x14ac:dyDescent="0.2">
      <c r="A8896">
        <v>8895</v>
      </c>
      <c r="B8896" s="1">
        <v>43123.9768287037</v>
      </c>
      <c r="C8896">
        <v>1.099</v>
      </c>
      <c r="D8896">
        <v>71.608000000000004</v>
      </c>
      <c r="F8896">
        <v>-0.22700000000000001</v>
      </c>
      <c r="G8896">
        <v>1</v>
      </c>
    </row>
    <row r="8897" spans="1:7" x14ac:dyDescent="0.2">
      <c r="A8897">
        <v>8896</v>
      </c>
      <c r="B8897" s="1">
        <v>43124.018495370372</v>
      </c>
      <c r="C8897">
        <v>1.099</v>
      </c>
      <c r="D8897">
        <v>71.117999999999995</v>
      </c>
      <c r="F8897">
        <v>-0.28299999999999997</v>
      </c>
      <c r="G8897">
        <v>1</v>
      </c>
    </row>
    <row r="8898" spans="1:7" x14ac:dyDescent="0.2">
      <c r="A8898">
        <v>8897</v>
      </c>
      <c r="B8898" s="1">
        <v>43124.060162037036</v>
      </c>
      <c r="C8898">
        <v>1.099</v>
      </c>
      <c r="D8898">
        <v>70.709000000000003</v>
      </c>
      <c r="F8898">
        <v>-0.28299999999999997</v>
      </c>
      <c r="G8898">
        <v>1</v>
      </c>
    </row>
    <row r="8899" spans="1:7" x14ac:dyDescent="0.2">
      <c r="A8899">
        <v>8898</v>
      </c>
      <c r="B8899" s="1">
        <v>43124.1018287037</v>
      </c>
      <c r="C8899">
        <v>1.099</v>
      </c>
      <c r="D8899">
        <v>70.272000000000006</v>
      </c>
      <c r="F8899">
        <v>-0.33900000000000002</v>
      </c>
      <c r="G8899">
        <v>1</v>
      </c>
    </row>
    <row r="8900" spans="1:7" x14ac:dyDescent="0.2">
      <c r="A8900">
        <v>8899</v>
      </c>
      <c r="B8900" s="1">
        <v>43124.143495370372</v>
      </c>
      <c r="C8900">
        <v>1.099</v>
      </c>
      <c r="D8900">
        <v>69.861999999999995</v>
      </c>
      <c r="F8900">
        <v>-0.39500000000000002</v>
      </c>
      <c r="G8900">
        <v>1</v>
      </c>
    </row>
    <row r="8901" spans="1:7" x14ac:dyDescent="0.2">
      <c r="A8901">
        <v>8900</v>
      </c>
      <c r="B8901" s="1">
        <v>43124.185162037036</v>
      </c>
      <c r="C8901">
        <v>1.099</v>
      </c>
      <c r="D8901">
        <v>69.450999999999993</v>
      </c>
      <c r="F8901">
        <v>-0.39500000000000002</v>
      </c>
      <c r="G8901">
        <v>1</v>
      </c>
    </row>
    <row r="8902" spans="1:7" x14ac:dyDescent="0.2">
      <c r="A8902">
        <v>8901</v>
      </c>
      <c r="B8902" s="1">
        <v>43124.2268287037</v>
      </c>
      <c r="C8902">
        <v>1.099</v>
      </c>
      <c r="D8902">
        <v>69.120999999999995</v>
      </c>
      <c r="F8902">
        <v>-0.39500000000000002</v>
      </c>
      <c r="G8902">
        <v>1</v>
      </c>
    </row>
    <row r="8903" spans="1:7" x14ac:dyDescent="0.2">
      <c r="A8903">
        <v>8902</v>
      </c>
      <c r="B8903" s="1">
        <v>43124.268495370372</v>
      </c>
      <c r="C8903">
        <v>1.099</v>
      </c>
      <c r="D8903">
        <v>68.763999999999996</v>
      </c>
      <c r="F8903">
        <v>-0.36699999999999999</v>
      </c>
      <c r="G8903">
        <v>1</v>
      </c>
    </row>
    <row r="8904" spans="1:7" x14ac:dyDescent="0.2">
      <c r="A8904">
        <v>8903</v>
      </c>
      <c r="B8904" s="1">
        <v>43124.310162037036</v>
      </c>
      <c r="C8904">
        <v>1.044</v>
      </c>
      <c r="D8904">
        <v>68.423000000000002</v>
      </c>
      <c r="F8904">
        <v>-0.33900000000000002</v>
      </c>
      <c r="G8904">
        <v>1</v>
      </c>
    </row>
    <row r="8905" spans="1:7" x14ac:dyDescent="0.2">
      <c r="A8905">
        <v>8904</v>
      </c>
      <c r="B8905" s="1">
        <v>43124.3518287037</v>
      </c>
      <c r="C8905">
        <v>1.044</v>
      </c>
      <c r="D8905">
        <v>67.927000000000007</v>
      </c>
      <c r="F8905">
        <v>-0.33900000000000002</v>
      </c>
      <c r="G8905">
        <v>1</v>
      </c>
    </row>
    <row r="8906" spans="1:7" x14ac:dyDescent="0.2">
      <c r="A8906">
        <v>8905</v>
      </c>
      <c r="B8906" s="1">
        <v>43124.393495370372</v>
      </c>
      <c r="C8906">
        <v>1.044</v>
      </c>
      <c r="D8906">
        <v>67.594999999999999</v>
      </c>
      <c r="F8906">
        <v>-0.311</v>
      </c>
      <c r="G8906">
        <v>1</v>
      </c>
    </row>
    <row r="8907" spans="1:7" x14ac:dyDescent="0.2">
      <c r="A8907">
        <v>8906</v>
      </c>
      <c r="B8907" s="1">
        <v>43124.435162037036</v>
      </c>
      <c r="C8907">
        <v>1.044</v>
      </c>
      <c r="D8907">
        <v>67.927000000000007</v>
      </c>
      <c r="F8907">
        <v>-0.311</v>
      </c>
      <c r="G8907">
        <v>1</v>
      </c>
    </row>
    <row r="8908" spans="1:7" x14ac:dyDescent="0.2">
      <c r="A8908">
        <v>8907</v>
      </c>
      <c r="B8908" s="1">
        <v>43124.4768287037</v>
      </c>
      <c r="C8908">
        <v>1.071</v>
      </c>
      <c r="D8908">
        <v>69.582999999999998</v>
      </c>
      <c r="F8908">
        <v>-0.311</v>
      </c>
      <c r="G8908">
        <v>1</v>
      </c>
    </row>
    <row r="8909" spans="1:7" x14ac:dyDescent="0.2">
      <c r="A8909">
        <v>8908</v>
      </c>
      <c r="B8909" s="1">
        <v>43124.518495370372</v>
      </c>
      <c r="C8909">
        <v>1.044</v>
      </c>
      <c r="D8909">
        <v>70.015000000000001</v>
      </c>
      <c r="F8909">
        <v>-0.28299999999999997</v>
      </c>
      <c r="G8909">
        <v>1</v>
      </c>
    </row>
    <row r="8910" spans="1:7" x14ac:dyDescent="0.2">
      <c r="A8910">
        <v>8909</v>
      </c>
      <c r="B8910" s="1">
        <v>43124.560162037036</v>
      </c>
      <c r="C8910">
        <v>1.071</v>
      </c>
      <c r="D8910">
        <v>70.021000000000001</v>
      </c>
      <c r="F8910">
        <v>-0.28299999999999997</v>
      </c>
      <c r="G8910">
        <v>1</v>
      </c>
    </row>
    <row r="8911" spans="1:7" x14ac:dyDescent="0.2">
      <c r="A8911">
        <v>8910</v>
      </c>
      <c r="B8911" s="1">
        <v>43124.6018287037</v>
      </c>
      <c r="C8911">
        <v>1.099</v>
      </c>
      <c r="D8911">
        <v>69.807000000000002</v>
      </c>
      <c r="F8911">
        <v>-0.33900000000000002</v>
      </c>
      <c r="G8911">
        <v>1</v>
      </c>
    </row>
    <row r="8912" spans="1:7" x14ac:dyDescent="0.2">
      <c r="A8912">
        <v>8911</v>
      </c>
      <c r="B8912" s="1">
        <v>43124.643495370372</v>
      </c>
      <c r="C8912">
        <v>1.1259999999999999</v>
      </c>
      <c r="D8912">
        <v>69.647999999999996</v>
      </c>
      <c r="F8912">
        <v>-0.33900000000000002</v>
      </c>
      <c r="G8912">
        <v>1</v>
      </c>
    </row>
    <row r="8913" spans="1:7" x14ac:dyDescent="0.2">
      <c r="A8913">
        <v>8912</v>
      </c>
      <c r="B8913" s="1">
        <v>43124.685162037036</v>
      </c>
      <c r="C8913">
        <v>1.153</v>
      </c>
      <c r="D8913">
        <v>69.599000000000004</v>
      </c>
      <c r="F8913">
        <v>-0.36699999999999999</v>
      </c>
      <c r="G8913">
        <v>1</v>
      </c>
    </row>
    <row r="8914" spans="1:7" x14ac:dyDescent="0.2">
      <c r="A8914">
        <v>8913</v>
      </c>
      <c r="B8914" s="1">
        <v>43124.7268287037</v>
      </c>
      <c r="C8914">
        <v>1.153</v>
      </c>
      <c r="D8914">
        <v>69.543999999999997</v>
      </c>
      <c r="F8914">
        <v>-0.36699999999999999</v>
      </c>
      <c r="G8914">
        <v>1</v>
      </c>
    </row>
    <row r="8915" spans="1:7" x14ac:dyDescent="0.2">
      <c r="A8915">
        <v>8914</v>
      </c>
      <c r="B8915" s="1">
        <v>43124.768495370372</v>
      </c>
      <c r="C8915">
        <v>1.153</v>
      </c>
      <c r="D8915">
        <v>69.543999999999997</v>
      </c>
      <c r="F8915">
        <v>-0.36699999999999999</v>
      </c>
      <c r="G8915">
        <v>1</v>
      </c>
    </row>
    <row r="8916" spans="1:7" x14ac:dyDescent="0.2">
      <c r="A8916">
        <v>8915</v>
      </c>
      <c r="B8916" s="1">
        <v>43124.810162037036</v>
      </c>
      <c r="C8916">
        <v>1.153</v>
      </c>
      <c r="D8916">
        <v>69.570999999999998</v>
      </c>
      <c r="F8916">
        <v>-0.39500000000000002</v>
      </c>
      <c r="G8916">
        <v>1</v>
      </c>
    </row>
    <row r="8917" spans="1:7" x14ac:dyDescent="0.2">
      <c r="A8917">
        <v>8916</v>
      </c>
      <c r="B8917" s="1">
        <v>43124.8518287037</v>
      </c>
      <c r="C8917">
        <v>1.153</v>
      </c>
      <c r="D8917">
        <v>69.543999999999997</v>
      </c>
      <c r="F8917">
        <v>-0.39500000000000002</v>
      </c>
      <c r="G8917">
        <v>1</v>
      </c>
    </row>
    <row r="8918" spans="1:7" x14ac:dyDescent="0.2">
      <c r="A8918">
        <v>8917</v>
      </c>
      <c r="B8918" s="1">
        <v>43124.893495370372</v>
      </c>
      <c r="C8918">
        <v>1.18</v>
      </c>
      <c r="D8918">
        <v>69.549000000000007</v>
      </c>
      <c r="F8918">
        <v>-0.39500000000000002</v>
      </c>
      <c r="G8918">
        <v>1</v>
      </c>
    </row>
    <row r="8919" spans="1:7" x14ac:dyDescent="0.2">
      <c r="A8919">
        <v>8918</v>
      </c>
      <c r="B8919" s="1">
        <v>43124.935162037036</v>
      </c>
      <c r="C8919">
        <v>1.18</v>
      </c>
      <c r="D8919">
        <v>69.549000000000007</v>
      </c>
      <c r="F8919">
        <v>-0.39500000000000002</v>
      </c>
      <c r="G8919">
        <v>1</v>
      </c>
    </row>
    <row r="8920" spans="1:7" x14ac:dyDescent="0.2">
      <c r="A8920">
        <v>8919</v>
      </c>
      <c r="B8920" s="1">
        <v>43124.9768287037</v>
      </c>
      <c r="C8920">
        <v>1.18</v>
      </c>
      <c r="D8920">
        <v>69.549000000000007</v>
      </c>
      <c r="F8920">
        <v>-0.39500000000000002</v>
      </c>
      <c r="G8920">
        <v>1</v>
      </c>
    </row>
    <row r="8921" spans="1:7" x14ac:dyDescent="0.2">
      <c r="A8921">
        <v>8920</v>
      </c>
      <c r="B8921" s="1">
        <v>43125.018495370372</v>
      </c>
      <c r="C8921">
        <v>1.18</v>
      </c>
      <c r="D8921">
        <v>69.412000000000006</v>
      </c>
      <c r="F8921">
        <v>-0.39500000000000002</v>
      </c>
      <c r="G8921">
        <v>1</v>
      </c>
    </row>
    <row r="8922" spans="1:7" x14ac:dyDescent="0.2">
      <c r="A8922">
        <v>8921</v>
      </c>
      <c r="B8922" s="1">
        <v>43125.060162037036</v>
      </c>
      <c r="C8922">
        <v>1.18</v>
      </c>
      <c r="D8922">
        <v>69.275000000000006</v>
      </c>
      <c r="F8922">
        <v>-0.39500000000000002</v>
      </c>
      <c r="G8922">
        <v>1</v>
      </c>
    </row>
    <row r="8923" spans="1:7" x14ac:dyDescent="0.2">
      <c r="A8923">
        <v>8922</v>
      </c>
      <c r="B8923" s="1">
        <v>43125.1018287037</v>
      </c>
      <c r="C8923">
        <v>1.18</v>
      </c>
      <c r="D8923">
        <v>69.22</v>
      </c>
      <c r="F8923">
        <v>-0.39500000000000002</v>
      </c>
      <c r="G8923">
        <v>1</v>
      </c>
    </row>
    <row r="8924" spans="1:7" x14ac:dyDescent="0.2">
      <c r="A8924">
        <v>8923</v>
      </c>
      <c r="B8924" s="1">
        <v>43125.143495370372</v>
      </c>
      <c r="C8924">
        <v>1.18</v>
      </c>
      <c r="D8924">
        <v>69.165000000000006</v>
      </c>
      <c r="F8924">
        <v>-0.39500000000000002</v>
      </c>
      <c r="G8924">
        <v>1</v>
      </c>
    </row>
    <row r="8925" spans="1:7" x14ac:dyDescent="0.2">
      <c r="A8925">
        <v>8924</v>
      </c>
      <c r="B8925" s="1">
        <v>43125.185162037036</v>
      </c>
      <c r="C8925">
        <v>1.18</v>
      </c>
      <c r="D8925">
        <v>69.137</v>
      </c>
      <c r="F8925">
        <v>-0.39500000000000002</v>
      </c>
      <c r="G8925">
        <v>1</v>
      </c>
    </row>
    <row r="8926" spans="1:7" x14ac:dyDescent="0.2">
      <c r="A8926">
        <v>8925</v>
      </c>
      <c r="B8926" s="1">
        <v>43125.2268287037</v>
      </c>
      <c r="C8926">
        <v>1.18</v>
      </c>
      <c r="D8926">
        <v>69.055000000000007</v>
      </c>
      <c r="F8926">
        <v>-0.39500000000000002</v>
      </c>
      <c r="G8926">
        <v>1</v>
      </c>
    </row>
    <row r="8927" spans="1:7" x14ac:dyDescent="0.2">
      <c r="A8927">
        <v>8926</v>
      </c>
      <c r="B8927" s="1">
        <v>43125.268495370372</v>
      </c>
      <c r="C8927">
        <v>1.18</v>
      </c>
      <c r="D8927">
        <v>68.971999999999994</v>
      </c>
      <c r="F8927">
        <v>-0.47899999999999998</v>
      </c>
      <c r="G8927">
        <v>1</v>
      </c>
    </row>
    <row r="8928" spans="1:7" x14ac:dyDescent="0.2">
      <c r="A8928">
        <v>8927</v>
      </c>
      <c r="B8928" s="1">
        <v>43125.310162037036</v>
      </c>
      <c r="C8928">
        <v>1.18</v>
      </c>
      <c r="D8928">
        <v>68.834999999999994</v>
      </c>
      <c r="F8928">
        <v>-0.45100000000000001</v>
      </c>
      <c r="G8928">
        <v>1</v>
      </c>
    </row>
    <row r="8929" spans="1:7" x14ac:dyDescent="0.2">
      <c r="A8929">
        <v>8928</v>
      </c>
      <c r="B8929" s="1">
        <v>43125.3518287037</v>
      </c>
      <c r="C8929">
        <v>1.18</v>
      </c>
      <c r="D8929">
        <v>68.751999999999995</v>
      </c>
      <c r="F8929">
        <v>-0.39500000000000002</v>
      </c>
      <c r="G8929">
        <v>1</v>
      </c>
    </row>
    <row r="8930" spans="1:7" x14ac:dyDescent="0.2">
      <c r="A8930">
        <v>8929</v>
      </c>
      <c r="B8930" s="1">
        <v>43125.393495370372</v>
      </c>
      <c r="C8930">
        <v>1.18</v>
      </c>
      <c r="D8930">
        <v>68.697000000000003</v>
      </c>
      <c r="F8930">
        <v>-0.39500000000000002</v>
      </c>
      <c r="G8930">
        <v>1</v>
      </c>
    </row>
    <row r="8931" spans="1:7" x14ac:dyDescent="0.2">
      <c r="A8931">
        <v>8930</v>
      </c>
      <c r="B8931" s="1">
        <v>43125.435162037036</v>
      </c>
      <c r="C8931">
        <v>1.18</v>
      </c>
      <c r="D8931">
        <v>68.641999999999996</v>
      </c>
      <c r="F8931">
        <v>-0.39500000000000002</v>
      </c>
      <c r="G8931">
        <v>1</v>
      </c>
    </row>
    <row r="8932" spans="1:7" x14ac:dyDescent="0.2">
      <c r="A8932">
        <v>8931</v>
      </c>
      <c r="B8932" s="1">
        <v>43125.4768287037</v>
      </c>
      <c r="C8932">
        <v>1.153</v>
      </c>
      <c r="D8932">
        <v>68.581999999999994</v>
      </c>
      <c r="F8932">
        <v>-0.36699999999999999</v>
      </c>
      <c r="G8932">
        <v>1</v>
      </c>
    </row>
    <row r="8933" spans="1:7" x14ac:dyDescent="0.2">
      <c r="A8933">
        <v>8932</v>
      </c>
      <c r="B8933" s="1">
        <v>43125.518495370372</v>
      </c>
      <c r="C8933">
        <v>1.153</v>
      </c>
      <c r="D8933">
        <v>68.471999999999994</v>
      </c>
      <c r="F8933">
        <v>-0.33900000000000002</v>
      </c>
      <c r="G8933">
        <v>1</v>
      </c>
    </row>
    <row r="8934" spans="1:7" x14ac:dyDescent="0.2">
      <c r="A8934">
        <v>8933</v>
      </c>
      <c r="B8934" s="1">
        <v>43125.560162037036</v>
      </c>
      <c r="C8934">
        <v>1.153</v>
      </c>
      <c r="D8934">
        <v>68.334000000000003</v>
      </c>
      <c r="F8934">
        <v>-0.33900000000000002</v>
      </c>
      <c r="G8934">
        <v>1</v>
      </c>
    </row>
    <row r="8935" spans="1:7" x14ac:dyDescent="0.2">
      <c r="A8935">
        <v>8934</v>
      </c>
      <c r="B8935" s="1">
        <v>43125.6018287037</v>
      </c>
      <c r="C8935">
        <v>1.18</v>
      </c>
      <c r="D8935">
        <v>68.174000000000007</v>
      </c>
      <c r="F8935">
        <v>-0.33900000000000002</v>
      </c>
      <c r="G8935">
        <v>1</v>
      </c>
    </row>
    <row r="8936" spans="1:7" x14ac:dyDescent="0.2">
      <c r="A8936">
        <v>8935</v>
      </c>
      <c r="B8936" s="1">
        <v>43125.643495370372</v>
      </c>
      <c r="C8936">
        <v>1.18</v>
      </c>
      <c r="D8936">
        <v>68.036000000000001</v>
      </c>
      <c r="F8936">
        <v>-0.36699999999999999</v>
      </c>
      <c r="G8936">
        <v>1</v>
      </c>
    </row>
    <row r="8937" spans="1:7" x14ac:dyDescent="0.2">
      <c r="A8937">
        <v>8936</v>
      </c>
      <c r="B8937" s="1">
        <v>43125.685162037036</v>
      </c>
      <c r="C8937">
        <v>1.18</v>
      </c>
      <c r="D8937">
        <v>67.897999999999996</v>
      </c>
      <c r="F8937">
        <v>-0.33900000000000002</v>
      </c>
      <c r="G8937">
        <v>1</v>
      </c>
    </row>
    <row r="8938" spans="1:7" x14ac:dyDescent="0.2">
      <c r="A8938">
        <v>8937</v>
      </c>
      <c r="B8938" s="1">
        <v>43125.7268287037</v>
      </c>
      <c r="C8938">
        <v>1.18</v>
      </c>
      <c r="D8938">
        <v>67.787000000000006</v>
      </c>
      <c r="F8938">
        <v>-0.36699999999999999</v>
      </c>
      <c r="G8938">
        <v>1</v>
      </c>
    </row>
    <row r="8939" spans="1:7" x14ac:dyDescent="0.2">
      <c r="A8939">
        <v>8938</v>
      </c>
      <c r="B8939" s="1">
        <v>43125.768495370372</v>
      </c>
      <c r="C8939">
        <v>1.18</v>
      </c>
      <c r="D8939">
        <v>67.787000000000006</v>
      </c>
      <c r="F8939">
        <v>-0.36699999999999999</v>
      </c>
      <c r="G8939">
        <v>1</v>
      </c>
    </row>
    <row r="8940" spans="1:7" x14ac:dyDescent="0.2">
      <c r="A8940">
        <v>8939</v>
      </c>
      <c r="B8940" s="1">
        <v>43125.810162037036</v>
      </c>
      <c r="C8940">
        <v>1.153</v>
      </c>
      <c r="D8940">
        <v>67.698999999999998</v>
      </c>
      <c r="F8940">
        <v>-0.39500000000000002</v>
      </c>
      <c r="G8940">
        <v>1</v>
      </c>
    </row>
    <row r="8941" spans="1:7" x14ac:dyDescent="0.2">
      <c r="A8941">
        <v>8940</v>
      </c>
      <c r="B8941" s="1">
        <v>43125.8518287037</v>
      </c>
      <c r="C8941">
        <v>1.18</v>
      </c>
      <c r="D8941">
        <v>67.566000000000003</v>
      </c>
      <c r="F8941">
        <v>-0.39500000000000002</v>
      </c>
      <c r="G8941">
        <v>1</v>
      </c>
    </row>
    <row r="8942" spans="1:7" x14ac:dyDescent="0.2">
      <c r="A8942">
        <v>8941</v>
      </c>
      <c r="B8942" s="1">
        <v>43125.893495370372</v>
      </c>
      <c r="C8942">
        <v>1.18</v>
      </c>
      <c r="D8942">
        <v>67.510999999999996</v>
      </c>
      <c r="F8942">
        <v>-0.39500000000000002</v>
      </c>
      <c r="G8942">
        <v>1</v>
      </c>
    </row>
    <row r="8943" spans="1:7" x14ac:dyDescent="0.2">
      <c r="A8943">
        <v>8942</v>
      </c>
      <c r="B8943" s="1">
        <v>43125.935162037036</v>
      </c>
      <c r="C8943">
        <v>1.153</v>
      </c>
      <c r="D8943">
        <v>67.34</v>
      </c>
      <c r="F8943">
        <v>-0.39500000000000002</v>
      </c>
      <c r="G8943">
        <v>1</v>
      </c>
    </row>
    <row r="8944" spans="1:7" x14ac:dyDescent="0.2">
      <c r="A8944">
        <v>8943</v>
      </c>
      <c r="B8944" s="1">
        <v>43125.9768287037</v>
      </c>
      <c r="C8944">
        <v>1.153</v>
      </c>
      <c r="D8944">
        <v>67.200999999999993</v>
      </c>
      <c r="F8944">
        <v>-0.39500000000000002</v>
      </c>
      <c r="G8944">
        <v>1</v>
      </c>
    </row>
    <row r="8945" spans="1:7" x14ac:dyDescent="0.2">
      <c r="A8945">
        <v>8944</v>
      </c>
      <c r="B8945" s="1">
        <v>43126.018495370372</v>
      </c>
      <c r="C8945">
        <v>1.153</v>
      </c>
      <c r="D8945">
        <v>67.117999999999995</v>
      </c>
      <c r="F8945">
        <v>-0.39500000000000002</v>
      </c>
      <c r="G8945">
        <v>1</v>
      </c>
    </row>
    <row r="8946" spans="1:7" x14ac:dyDescent="0.2">
      <c r="A8946">
        <v>8945</v>
      </c>
      <c r="B8946" s="1">
        <v>43126.060162037036</v>
      </c>
      <c r="C8946">
        <v>1.153</v>
      </c>
      <c r="D8946">
        <v>66.951999999999998</v>
      </c>
      <c r="F8946">
        <v>-0.42299999999999999</v>
      </c>
      <c r="G8946">
        <v>1</v>
      </c>
    </row>
    <row r="8947" spans="1:7" x14ac:dyDescent="0.2">
      <c r="A8947">
        <v>8946</v>
      </c>
      <c r="B8947" s="1">
        <v>43126.1018287037</v>
      </c>
      <c r="C8947">
        <v>1.18</v>
      </c>
      <c r="D8947">
        <v>66.873999999999995</v>
      </c>
      <c r="F8947">
        <v>-0.39500000000000002</v>
      </c>
      <c r="G8947">
        <v>1</v>
      </c>
    </row>
    <row r="8948" spans="1:7" x14ac:dyDescent="0.2">
      <c r="A8948">
        <v>8947</v>
      </c>
      <c r="B8948" s="1">
        <v>43126.143495370372</v>
      </c>
      <c r="C8948">
        <v>1.18</v>
      </c>
      <c r="D8948">
        <v>66.706999999999994</v>
      </c>
      <c r="F8948">
        <v>-0.42299999999999999</v>
      </c>
      <c r="G8948">
        <v>1</v>
      </c>
    </row>
    <row r="8949" spans="1:7" x14ac:dyDescent="0.2">
      <c r="A8949">
        <v>8948</v>
      </c>
      <c r="B8949" s="1">
        <v>43126.185162037036</v>
      </c>
      <c r="C8949">
        <v>1.18</v>
      </c>
      <c r="D8949">
        <v>66.652000000000001</v>
      </c>
      <c r="F8949">
        <v>-0.42299999999999999</v>
      </c>
      <c r="G8949">
        <v>1</v>
      </c>
    </row>
    <row r="8950" spans="1:7" x14ac:dyDescent="0.2">
      <c r="A8950">
        <v>8949</v>
      </c>
      <c r="B8950" s="1">
        <v>43126.2268287037</v>
      </c>
      <c r="C8950">
        <v>1.18</v>
      </c>
      <c r="D8950">
        <v>66.540999999999997</v>
      </c>
      <c r="F8950">
        <v>-0.42299999999999999</v>
      </c>
      <c r="G8950">
        <v>1</v>
      </c>
    </row>
    <row r="8951" spans="1:7" x14ac:dyDescent="0.2">
      <c r="A8951">
        <v>8950</v>
      </c>
      <c r="B8951" s="1">
        <v>43126.268495370372</v>
      </c>
      <c r="C8951">
        <v>1.3169999999999999</v>
      </c>
      <c r="D8951">
        <v>75.08</v>
      </c>
      <c r="F8951">
        <v>-0.45100000000000001</v>
      </c>
      <c r="G8951">
        <v>1</v>
      </c>
    </row>
    <row r="8952" spans="1:7" x14ac:dyDescent="0.2">
      <c r="A8952">
        <v>8951</v>
      </c>
      <c r="B8952" s="1">
        <v>43126.310162037036</v>
      </c>
      <c r="C8952">
        <v>1.262</v>
      </c>
      <c r="D8952">
        <v>59.597000000000001</v>
      </c>
      <c r="F8952">
        <v>-0.53500000000000003</v>
      </c>
      <c r="G8952">
        <v>1</v>
      </c>
    </row>
    <row r="8953" spans="1:7" x14ac:dyDescent="0.2">
      <c r="A8953">
        <v>8952</v>
      </c>
      <c r="B8953" s="1">
        <v>43126.3518287037</v>
      </c>
      <c r="C8953">
        <v>1.2350000000000001</v>
      </c>
      <c r="D8953">
        <v>58.676000000000002</v>
      </c>
      <c r="F8953">
        <v>-0.64800000000000002</v>
      </c>
      <c r="G8953">
        <v>1</v>
      </c>
    </row>
    <row r="8954" spans="1:7" x14ac:dyDescent="0.2">
      <c r="A8954">
        <v>8953</v>
      </c>
      <c r="B8954" s="1">
        <v>43126.393495370372</v>
      </c>
      <c r="C8954">
        <v>1.2350000000000001</v>
      </c>
      <c r="D8954">
        <v>59.448999999999998</v>
      </c>
      <c r="F8954">
        <v>-0.70399999999999996</v>
      </c>
      <c r="G8954">
        <v>1</v>
      </c>
    </row>
    <row r="8955" spans="1:7" x14ac:dyDescent="0.2">
      <c r="A8955">
        <v>8954</v>
      </c>
      <c r="B8955" s="1">
        <v>43126.435162037036</v>
      </c>
      <c r="C8955">
        <v>1.2350000000000001</v>
      </c>
      <c r="D8955">
        <v>60.475999999999999</v>
      </c>
      <c r="F8955">
        <v>-0.78900000000000003</v>
      </c>
      <c r="G8955">
        <v>1</v>
      </c>
    </row>
    <row r="8956" spans="1:7" x14ac:dyDescent="0.2">
      <c r="A8956">
        <v>8955</v>
      </c>
      <c r="B8956" s="1">
        <v>43126.4768287037</v>
      </c>
      <c r="C8956">
        <v>1.2350000000000001</v>
      </c>
      <c r="D8956">
        <v>60.902999999999999</v>
      </c>
      <c r="F8956">
        <v>-0.90200000000000002</v>
      </c>
      <c r="G8956">
        <v>1</v>
      </c>
    </row>
    <row r="8957" spans="1:7" x14ac:dyDescent="0.2">
      <c r="A8957">
        <v>8956</v>
      </c>
      <c r="B8957" s="1">
        <v>43126.518495370372</v>
      </c>
      <c r="C8957">
        <v>1.262</v>
      </c>
      <c r="D8957">
        <v>61.22</v>
      </c>
      <c r="F8957">
        <v>-0.93</v>
      </c>
      <c r="G8957">
        <v>1</v>
      </c>
    </row>
    <row r="8958" spans="1:7" x14ac:dyDescent="0.2">
      <c r="A8958">
        <v>8957</v>
      </c>
      <c r="B8958" s="1">
        <v>43126.560162037036</v>
      </c>
      <c r="C8958">
        <v>1.262</v>
      </c>
      <c r="D8958">
        <v>61.332999999999998</v>
      </c>
      <c r="F8958">
        <v>-1.0149999999999999</v>
      </c>
      <c r="G8958">
        <v>1</v>
      </c>
    </row>
    <row r="8959" spans="1:7" x14ac:dyDescent="0.2">
      <c r="A8959">
        <v>8958</v>
      </c>
      <c r="B8959" s="1">
        <v>43126.6018287037</v>
      </c>
      <c r="C8959">
        <v>1.262</v>
      </c>
      <c r="D8959">
        <v>61.56</v>
      </c>
      <c r="F8959">
        <v>-1.0149999999999999</v>
      </c>
      <c r="G8959">
        <v>1</v>
      </c>
    </row>
    <row r="8960" spans="1:7" x14ac:dyDescent="0.2">
      <c r="A8960">
        <v>8959</v>
      </c>
      <c r="B8960" s="1">
        <v>43126.643495370372</v>
      </c>
      <c r="C8960">
        <v>1.262</v>
      </c>
      <c r="D8960">
        <v>61.701999999999998</v>
      </c>
      <c r="F8960">
        <v>-1.0149999999999999</v>
      </c>
      <c r="G8960">
        <v>1</v>
      </c>
    </row>
    <row r="8961" spans="1:7" x14ac:dyDescent="0.2">
      <c r="A8961">
        <v>8960</v>
      </c>
      <c r="B8961" s="1">
        <v>43126.685162037036</v>
      </c>
      <c r="C8961">
        <v>1.262</v>
      </c>
      <c r="D8961">
        <v>61.814999999999998</v>
      </c>
      <c r="F8961">
        <v>-0.93</v>
      </c>
      <c r="G8961">
        <v>1</v>
      </c>
    </row>
    <row r="8962" spans="1:7" x14ac:dyDescent="0.2">
      <c r="A8962">
        <v>8961</v>
      </c>
      <c r="B8962" s="1">
        <v>43126.7268287037</v>
      </c>
      <c r="C8962">
        <v>1.2889999999999999</v>
      </c>
      <c r="D8962">
        <v>61.962000000000003</v>
      </c>
      <c r="F8962">
        <v>-0.84499999999999997</v>
      </c>
      <c r="G8962">
        <v>1</v>
      </c>
    </row>
    <row r="8963" spans="1:7" x14ac:dyDescent="0.2">
      <c r="A8963">
        <v>8962</v>
      </c>
      <c r="B8963" s="1">
        <v>43126.768495370372</v>
      </c>
      <c r="C8963">
        <v>1.2889999999999999</v>
      </c>
      <c r="D8963">
        <v>61.99</v>
      </c>
      <c r="F8963">
        <v>-0.90200000000000002</v>
      </c>
      <c r="G8963">
        <v>1</v>
      </c>
    </row>
    <row r="8964" spans="1:7" x14ac:dyDescent="0.2">
      <c r="A8964">
        <v>8963</v>
      </c>
      <c r="B8964" s="1">
        <v>43126.810162037036</v>
      </c>
      <c r="C8964">
        <v>1.3169999999999999</v>
      </c>
      <c r="D8964">
        <v>61.994999999999997</v>
      </c>
      <c r="F8964">
        <v>-0.90200000000000002</v>
      </c>
      <c r="G8964">
        <v>1</v>
      </c>
    </row>
    <row r="8965" spans="1:7" x14ac:dyDescent="0.2">
      <c r="A8965">
        <v>8964</v>
      </c>
      <c r="B8965" s="1">
        <v>43126.8518287037</v>
      </c>
      <c r="C8965">
        <v>1.3169999999999999</v>
      </c>
      <c r="D8965">
        <v>62.023000000000003</v>
      </c>
      <c r="F8965">
        <v>-0.93</v>
      </c>
      <c r="G8965">
        <v>1</v>
      </c>
    </row>
    <row r="8966" spans="1:7" x14ac:dyDescent="0.2">
      <c r="A8966">
        <v>8965</v>
      </c>
      <c r="B8966" s="1">
        <v>43126.893495370372</v>
      </c>
      <c r="C8966">
        <v>1.3440000000000001</v>
      </c>
      <c r="D8966">
        <v>62.027999999999999</v>
      </c>
      <c r="F8966">
        <v>-0.93</v>
      </c>
      <c r="G8966">
        <v>1</v>
      </c>
    </row>
    <row r="8967" spans="1:7" x14ac:dyDescent="0.2">
      <c r="A8967">
        <v>8966</v>
      </c>
      <c r="B8967" s="1">
        <v>43126.935162037036</v>
      </c>
      <c r="C8967">
        <v>1.371</v>
      </c>
      <c r="D8967">
        <v>62.088999999999999</v>
      </c>
      <c r="F8967">
        <v>-0.95799999999999996</v>
      </c>
      <c r="G8967">
        <v>1</v>
      </c>
    </row>
    <row r="8968" spans="1:7" x14ac:dyDescent="0.2">
      <c r="A8968">
        <v>8967</v>
      </c>
      <c r="B8968" s="1">
        <v>43126.9768287037</v>
      </c>
      <c r="C8968">
        <v>1.371</v>
      </c>
      <c r="D8968">
        <v>62.116999999999997</v>
      </c>
      <c r="F8968">
        <v>-1.0429999999999999</v>
      </c>
      <c r="G8968">
        <v>1</v>
      </c>
    </row>
    <row r="8969" spans="1:7" x14ac:dyDescent="0.2">
      <c r="A8969">
        <v>8968</v>
      </c>
      <c r="B8969" s="1">
        <v>43127.018495370372</v>
      </c>
      <c r="C8969">
        <v>1.371</v>
      </c>
      <c r="D8969">
        <v>62.145000000000003</v>
      </c>
      <c r="F8969">
        <v>-1.071</v>
      </c>
      <c r="G8969">
        <v>1</v>
      </c>
    </row>
    <row r="8970" spans="1:7" x14ac:dyDescent="0.2">
      <c r="A8970">
        <v>8969</v>
      </c>
      <c r="B8970" s="1">
        <v>43127.060162037036</v>
      </c>
      <c r="C8970">
        <v>1.371</v>
      </c>
      <c r="D8970">
        <v>62.23</v>
      </c>
      <c r="F8970">
        <v>-1.0429999999999999</v>
      </c>
      <c r="G8970">
        <v>1</v>
      </c>
    </row>
    <row r="8971" spans="1:7" x14ac:dyDescent="0.2">
      <c r="A8971">
        <v>8970</v>
      </c>
      <c r="B8971" s="1">
        <v>43127.1018287037</v>
      </c>
      <c r="C8971">
        <v>1.371</v>
      </c>
      <c r="D8971">
        <v>62.343000000000004</v>
      </c>
      <c r="F8971">
        <v>-1.0429999999999999</v>
      </c>
      <c r="G8971">
        <v>1</v>
      </c>
    </row>
    <row r="8972" spans="1:7" x14ac:dyDescent="0.2">
      <c r="A8972">
        <v>8971</v>
      </c>
      <c r="B8972" s="1">
        <v>43127.143495370372</v>
      </c>
      <c r="C8972">
        <v>1.371</v>
      </c>
      <c r="D8972">
        <v>62.4</v>
      </c>
      <c r="F8972">
        <v>-1.071</v>
      </c>
      <c r="G8972">
        <v>1</v>
      </c>
    </row>
    <row r="8973" spans="1:7" x14ac:dyDescent="0.2">
      <c r="A8973">
        <v>8972</v>
      </c>
      <c r="B8973" s="1">
        <v>43127.185162037036</v>
      </c>
      <c r="C8973">
        <v>1.371</v>
      </c>
      <c r="D8973">
        <v>62.427999999999997</v>
      </c>
      <c r="F8973">
        <v>-1.1279999999999999</v>
      </c>
      <c r="G8973">
        <v>1</v>
      </c>
    </row>
    <row r="8974" spans="1:7" x14ac:dyDescent="0.2">
      <c r="A8974">
        <v>8973</v>
      </c>
      <c r="B8974" s="1">
        <v>43127.2268287037</v>
      </c>
      <c r="C8974">
        <v>1.3979999999999999</v>
      </c>
      <c r="D8974">
        <v>62.488999999999997</v>
      </c>
      <c r="F8974">
        <v>-1.1850000000000001</v>
      </c>
      <c r="G8974">
        <v>1</v>
      </c>
    </row>
    <row r="8975" spans="1:7" x14ac:dyDescent="0.2">
      <c r="A8975">
        <v>8974</v>
      </c>
      <c r="B8975" s="1">
        <v>43127.268495370372</v>
      </c>
      <c r="C8975">
        <v>1.3979999999999999</v>
      </c>
      <c r="D8975">
        <v>62.518000000000001</v>
      </c>
      <c r="F8975">
        <v>-1.327</v>
      </c>
      <c r="G8975">
        <v>1</v>
      </c>
    </row>
    <row r="8976" spans="1:7" x14ac:dyDescent="0.2">
      <c r="A8976">
        <v>8975</v>
      </c>
      <c r="B8976" s="1">
        <v>43127.310162037036</v>
      </c>
      <c r="C8976">
        <v>1.3979999999999999</v>
      </c>
      <c r="D8976">
        <v>62.573999999999998</v>
      </c>
      <c r="F8976">
        <v>-1.2989999999999999</v>
      </c>
      <c r="G8976">
        <v>1</v>
      </c>
    </row>
    <row r="8977" spans="1:7" x14ac:dyDescent="0.2">
      <c r="A8977">
        <v>8976</v>
      </c>
      <c r="B8977" s="1">
        <v>43127.3518287037</v>
      </c>
      <c r="C8977">
        <v>1.3979999999999999</v>
      </c>
      <c r="D8977">
        <v>62.631</v>
      </c>
      <c r="F8977">
        <v>-1.327</v>
      </c>
      <c r="G8977">
        <v>1</v>
      </c>
    </row>
    <row r="8978" spans="1:7" x14ac:dyDescent="0.2">
      <c r="A8978">
        <v>8977</v>
      </c>
      <c r="B8978" s="1">
        <v>43127.393495370372</v>
      </c>
      <c r="C8978">
        <v>1.3979999999999999</v>
      </c>
      <c r="D8978">
        <v>62.658999999999999</v>
      </c>
      <c r="F8978">
        <v>-1.3839999999999999</v>
      </c>
      <c r="G8978">
        <v>1</v>
      </c>
    </row>
    <row r="8979" spans="1:7" x14ac:dyDescent="0.2">
      <c r="A8979">
        <v>8978</v>
      </c>
      <c r="B8979" s="1">
        <v>43127.435162037036</v>
      </c>
      <c r="C8979">
        <v>1.3979999999999999</v>
      </c>
      <c r="D8979">
        <v>62.715000000000003</v>
      </c>
      <c r="F8979">
        <v>-1.3560000000000001</v>
      </c>
      <c r="G8979">
        <v>1</v>
      </c>
    </row>
    <row r="8980" spans="1:7" x14ac:dyDescent="0.2">
      <c r="A8980">
        <v>8979</v>
      </c>
      <c r="B8980" s="1">
        <v>43127.4768287037</v>
      </c>
      <c r="C8980">
        <v>1.3979999999999999</v>
      </c>
      <c r="D8980">
        <v>62.744</v>
      </c>
      <c r="F8980">
        <v>-1.3560000000000001</v>
      </c>
      <c r="G8980">
        <v>1</v>
      </c>
    </row>
    <row r="8981" spans="1:7" x14ac:dyDescent="0.2">
      <c r="A8981">
        <v>8980</v>
      </c>
      <c r="B8981" s="1">
        <v>43127.518495370372</v>
      </c>
      <c r="C8981">
        <v>1.371</v>
      </c>
      <c r="D8981">
        <v>62.767000000000003</v>
      </c>
      <c r="F8981">
        <v>-1.3560000000000001</v>
      </c>
      <c r="G8981">
        <v>1</v>
      </c>
    </row>
    <row r="8982" spans="1:7" x14ac:dyDescent="0.2">
      <c r="A8982">
        <v>8981</v>
      </c>
      <c r="B8982" s="1">
        <v>43127.560162037036</v>
      </c>
      <c r="C8982">
        <v>1.3979999999999999</v>
      </c>
      <c r="D8982">
        <v>62.856999999999999</v>
      </c>
      <c r="F8982">
        <v>-1.4410000000000001</v>
      </c>
      <c r="G8982">
        <v>1</v>
      </c>
    </row>
    <row r="8983" spans="1:7" x14ac:dyDescent="0.2">
      <c r="A8983">
        <v>8982</v>
      </c>
      <c r="B8983" s="1">
        <v>43127.6018287037</v>
      </c>
      <c r="C8983">
        <v>1.3979999999999999</v>
      </c>
      <c r="D8983">
        <v>62.912999999999997</v>
      </c>
      <c r="F8983">
        <v>-1.5269999999999999</v>
      </c>
      <c r="G8983">
        <v>1</v>
      </c>
    </row>
    <row r="8984" spans="1:7" x14ac:dyDescent="0.2">
      <c r="A8984">
        <v>8983</v>
      </c>
      <c r="B8984" s="1">
        <v>43127.643495370372</v>
      </c>
      <c r="C8984">
        <v>1.371</v>
      </c>
      <c r="D8984">
        <v>62.908000000000001</v>
      </c>
      <c r="F8984">
        <v>-1.5269999999999999</v>
      </c>
      <c r="G8984">
        <v>1</v>
      </c>
    </row>
    <row r="8985" spans="1:7" x14ac:dyDescent="0.2">
      <c r="A8985">
        <v>8984</v>
      </c>
      <c r="B8985" s="1">
        <v>43127.685162037036</v>
      </c>
      <c r="C8985">
        <v>1.3440000000000001</v>
      </c>
      <c r="D8985">
        <v>62.96</v>
      </c>
      <c r="F8985">
        <v>-1.5269999999999999</v>
      </c>
      <c r="G8985">
        <v>1</v>
      </c>
    </row>
    <row r="8986" spans="1:7" x14ac:dyDescent="0.2">
      <c r="A8986">
        <v>8985</v>
      </c>
      <c r="B8986" s="1">
        <v>43127.7268287037</v>
      </c>
      <c r="C8986">
        <v>1.3169999999999999</v>
      </c>
      <c r="D8986">
        <v>62.927</v>
      </c>
      <c r="F8986">
        <v>-1.5269999999999999</v>
      </c>
      <c r="G8986">
        <v>1</v>
      </c>
    </row>
    <row r="8987" spans="1:7" x14ac:dyDescent="0.2">
      <c r="A8987">
        <v>8986</v>
      </c>
      <c r="B8987" s="1">
        <v>43127.768495370372</v>
      </c>
      <c r="C8987">
        <v>1.3169999999999999</v>
      </c>
      <c r="D8987">
        <v>62.927</v>
      </c>
      <c r="F8987">
        <v>-1.4410000000000001</v>
      </c>
      <c r="G8987">
        <v>1</v>
      </c>
    </row>
    <row r="8988" spans="1:7" x14ac:dyDescent="0.2">
      <c r="A8988">
        <v>8987</v>
      </c>
      <c r="B8988" s="1">
        <v>43127.810162037036</v>
      </c>
      <c r="C8988">
        <v>1.3169999999999999</v>
      </c>
      <c r="D8988">
        <v>62.814</v>
      </c>
      <c r="F8988">
        <v>-1.4410000000000001</v>
      </c>
      <c r="G8988">
        <v>1</v>
      </c>
    </row>
    <row r="8989" spans="1:7" x14ac:dyDescent="0.2">
      <c r="A8989">
        <v>8988</v>
      </c>
      <c r="B8989" s="1">
        <v>43127.8518287037</v>
      </c>
      <c r="C8989">
        <v>1.3169999999999999</v>
      </c>
      <c r="D8989">
        <v>62.758000000000003</v>
      </c>
      <c r="F8989">
        <v>-1.413</v>
      </c>
      <c r="G8989">
        <v>1</v>
      </c>
    </row>
    <row r="8990" spans="1:7" x14ac:dyDescent="0.2">
      <c r="A8990">
        <v>8989</v>
      </c>
      <c r="B8990" s="1">
        <v>43127.893495370372</v>
      </c>
      <c r="C8990">
        <v>1.3169999999999999</v>
      </c>
      <c r="D8990">
        <v>62.701000000000001</v>
      </c>
      <c r="F8990">
        <v>-1.413</v>
      </c>
      <c r="G8990">
        <v>1</v>
      </c>
    </row>
    <row r="8991" spans="1:7" x14ac:dyDescent="0.2">
      <c r="A8991">
        <v>8990</v>
      </c>
      <c r="B8991" s="1">
        <v>43127.935162037036</v>
      </c>
      <c r="C8991">
        <v>1.3169999999999999</v>
      </c>
      <c r="D8991">
        <v>62.701000000000001</v>
      </c>
      <c r="F8991">
        <v>-1.413</v>
      </c>
      <c r="G8991">
        <v>1</v>
      </c>
    </row>
    <row r="8992" spans="1:7" x14ac:dyDescent="0.2">
      <c r="A8992">
        <v>8991</v>
      </c>
      <c r="B8992" s="1">
        <v>43127.9768287037</v>
      </c>
      <c r="C8992">
        <v>1.3169999999999999</v>
      </c>
      <c r="D8992">
        <v>62.616</v>
      </c>
      <c r="F8992">
        <v>-1.413</v>
      </c>
      <c r="G8992">
        <v>1</v>
      </c>
    </row>
    <row r="8993" spans="1:7" x14ac:dyDescent="0.2">
      <c r="A8993">
        <v>8992</v>
      </c>
      <c r="B8993" s="1">
        <v>43128.018495370372</v>
      </c>
      <c r="C8993">
        <v>1.3440000000000001</v>
      </c>
      <c r="D8993">
        <v>62.564999999999998</v>
      </c>
      <c r="F8993">
        <v>-1.413</v>
      </c>
      <c r="G8993">
        <v>1</v>
      </c>
    </row>
    <row r="8994" spans="1:7" x14ac:dyDescent="0.2">
      <c r="A8994">
        <v>8993</v>
      </c>
      <c r="B8994" s="1">
        <v>43128.060162037036</v>
      </c>
      <c r="C8994">
        <v>1.3440000000000001</v>
      </c>
      <c r="D8994">
        <v>62.536000000000001</v>
      </c>
      <c r="F8994">
        <v>-1.4410000000000001</v>
      </c>
      <c r="G8994">
        <v>1</v>
      </c>
    </row>
    <row r="8995" spans="1:7" x14ac:dyDescent="0.2">
      <c r="A8995">
        <v>8994</v>
      </c>
      <c r="B8995" s="1">
        <v>43128.1018287037</v>
      </c>
      <c r="C8995">
        <v>1.3440000000000001</v>
      </c>
      <c r="D8995">
        <v>62.536000000000001</v>
      </c>
      <c r="F8995">
        <v>-1.47</v>
      </c>
      <c r="G8995">
        <v>1</v>
      </c>
    </row>
    <row r="8996" spans="1:7" x14ac:dyDescent="0.2">
      <c r="A8996">
        <v>8995</v>
      </c>
      <c r="B8996" s="1">
        <v>43128.143495370372</v>
      </c>
      <c r="C8996">
        <v>1.371</v>
      </c>
      <c r="D8996">
        <v>62.569000000000003</v>
      </c>
      <c r="F8996">
        <v>-1.47</v>
      </c>
      <c r="G8996">
        <v>1</v>
      </c>
    </row>
    <row r="8997" spans="1:7" x14ac:dyDescent="0.2">
      <c r="A8997">
        <v>8996</v>
      </c>
      <c r="B8997" s="1">
        <v>43128.185162037036</v>
      </c>
      <c r="C8997">
        <v>1.371</v>
      </c>
      <c r="D8997">
        <v>62.569000000000003</v>
      </c>
      <c r="F8997">
        <v>-1.47</v>
      </c>
      <c r="G8997">
        <v>1</v>
      </c>
    </row>
    <row r="8998" spans="1:7" x14ac:dyDescent="0.2">
      <c r="A8998">
        <v>8997</v>
      </c>
      <c r="B8998" s="1">
        <v>43128.2268287037</v>
      </c>
      <c r="C8998">
        <v>1.371</v>
      </c>
      <c r="D8998">
        <v>62.569000000000003</v>
      </c>
      <c r="F8998">
        <v>-1.4410000000000001</v>
      </c>
      <c r="G8998">
        <v>1</v>
      </c>
    </row>
    <row r="8999" spans="1:7" x14ac:dyDescent="0.2">
      <c r="A8999">
        <v>8998</v>
      </c>
      <c r="B8999" s="1">
        <v>43128.268495370372</v>
      </c>
      <c r="C8999">
        <v>1.3440000000000001</v>
      </c>
      <c r="D8999">
        <v>62.564999999999998</v>
      </c>
      <c r="F8999">
        <v>-1.413</v>
      </c>
      <c r="G8999">
        <v>1</v>
      </c>
    </row>
    <row r="9000" spans="1:7" x14ac:dyDescent="0.2">
      <c r="A9000">
        <v>8999</v>
      </c>
      <c r="B9000" s="1">
        <v>43128.310162037036</v>
      </c>
      <c r="C9000">
        <v>1.3440000000000001</v>
      </c>
      <c r="D9000">
        <v>62.564999999999998</v>
      </c>
      <c r="F9000">
        <v>-1.413</v>
      </c>
      <c r="G9000">
        <v>1</v>
      </c>
    </row>
    <row r="9001" spans="1:7" x14ac:dyDescent="0.2">
      <c r="A9001">
        <v>9000</v>
      </c>
      <c r="B9001" s="1">
        <v>43128.3518287037</v>
      </c>
      <c r="C9001">
        <v>1.3169999999999999</v>
      </c>
      <c r="D9001">
        <v>62.418999999999997</v>
      </c>
      <c r="F9001">
        <v>-1.413</v>
      </c>
      <c r="G9001">
        <v>1</v>
      </c>
    </row>
    <row r="9002" spans="1:7" x14ac:dyDescent="0.2">
      <c r="A9002">
        <v>9001</v>
      </c>
      <c r="B9002" s="1">
        <v>43128.393495370372</v>
      </c>
      <c r="C9002">
        <v>1.3169999999999999</v>
      </c>
      <c r="D9002">
        <v>62.277000000000001</v>
      </c>
      <c r="F9002">
        <v>-1.413</v>
      </c>
      <c r="G9002">
        <v>1</v>
      </c>
    </row>
    <row r="9003" spans="1:7" x14ac:dyDescent="0.2">
      <c r="A9003">
        <v>9002</v>
      </c>
      <c r="B9003" s="1">
        <v>43128.435162037036</v>
      </c>
      <c r="C9003">
        <v>1.3169999999999999</v>
      </c>
      <c r="D9003">
        <v>62.051000000000002</v>
      </c>
      <c r="F9003">
        <v>-1.3560000000000001</v>
      </c>
      <c r="G9003">
        <v>1</v>
      </c>
    </row>
    <row r="9004" spans="1:7" x14ac:dyDescent="0.2">
      <c r="A9004">
        <v>9003</v>
      </c>
      <c r="B9004" s="1">
        <v>43128.4768287037</v>
      </c>
      <c r="C9004">
        <v>1.2889999999999999</v>
      </c>
      <c r="D9004">
        <v>61.707000000000001</v>
      </c>
      <c r="F9004">
        <v>-1.327</v>
      </c>
      <c r="G9004">
        <v>1</v>
      </c>
    </row>
    <row r="9005" spans="1:7" x14ac:dyDescent="0.2">
      <c r="A9005">
        <v>9004</v>
      </c>
      <c r="B9005" s="1">
        <v>43128.518495370372</v>
      </c>
      <c r="C9005">
        <v>1.3169999999999999</v>
      </c>
      <c r="D9005">
        <v>61.427999999999997</v>
      </c>
      <c r="F9005">
        <v>-1.327</v>
      </c>
      <c r="G9005">
        <v>1</v>
      </c>
    </row>
    <row r="9006" spans="1:7" x14ac:dyDescent="0.2">
      <c r="A9006">
        <v>9005</v>
      </c>
      <c r="B9006" s="1">
        <v>43128.560162037036</v>
      </c>
      <c r="C9006">
        <v>1.2889999999999999</v>
      </c>
      <c r="D9006">
        <v>61.167999999999999</v>
      </c>
      <c r="F9006">
        <v>-1.3560000000000001</v>
      </c>
      <c r="G9006">
        <v>1</v>
      </c>
    </row>
    <row r="9007" spans="1:7" x14ac:dyDescent="0.2">
      <c r="A9007">
        <v>9006</v>
      </c>
      <c r="B9007" s="1">
        <v>43128.6018287037</v>
      </c>
      <c r="C9007">
        <v>1.2889999999999999</v>
      </c>
      <c r="D9007">
        <v>60.826999999999998</v>
      </c>
      <c r="F9007">
        <v>-1.327</v>
      </c>
      <c r="G9007">
        <v>1</v>
      </c>
    </row>
    <row r="9008" spans="1:7" x14ac:dyDescent="0.2">
      <c r="A9008">
        <v>9007</v>
      </c>
      <c r="B9008" s="1">
        <v>43128.643495370372</v>
      </c>
      <c r="C9008">
        <v>1.262</v>
      </c>
      <c r="D9008">
        <v>60.537999999999997</v>
      </c>
      <c r="F9008">
        <v>-1.327</v>
      </c>
      <c r="G9008">
        <v>1</v>
      </c>
    </row>
    <row r="9009" spans="1:7" x14ac:dyDescent="0.2">
      <c r="A9009">
        <v>9008</v>
      </c>
      <c r="B9009" s="1">
        <v>43128.685162037036</v>
      </c>
      <c r="C9009">
        <v>1.262</v>
      </c>
      <c r="D9009">
        <v>60.253</v>
      </c>
      <c r="F9009">
        <v>-1.327</v>
      </c>
      <c r="G9009">
        <v>1</v>
      </c>
    </row>
    <row r="9010" spans="1:7" x14ac:dyDescent="0.2">
      <c r="A9010">
        <v>9009</v>
      </c>
      <c r="B9010" s="1">
        <v>43128.7268287037</v>
      </c>
      <c r="C9010">
        <v>1.2350000000000001</v>
      </c>
      <c r="D9010">
        <v>60.390999999999998</v>
      </c>
      <c r="F9010">
        <v>-1.327</v>
      </c>
      <c r="G9010">
        <v>1</v>
      </c>
    </row>
    <row r="9011" spans="1:7" x14ac:dyDescent="0.2">
      <c r="A9011">
        <v>9010</v>
      </c>
      <c r="B9011" s="1">
        <v>43128.768495370372</v>
      </c>
      <c r="C9011">
        <v>1.2350000000000001</v>
      </c>
      <c r="D9011">
        <v>61.015999999999998</v>
      </c>
      <c r="F9011">
        <v>-1.3560000000000001</v>
      </c>
      <c r="G9011">
        <v>1</v>
      </c>
    </row>
    <row r="9012" spans="1:7" x14ac:dyDescent="0.2">
      <c r="A9012">
        <v>9011</v>
      </c>
      <c r="B9012" s="1">
        <v>43128.810162037036</v>
      </c>
      <c r="C9012">
        <v>1.208</v>
      </c>
      <c r="D9012">
        <v>60.954999999999998</v>
      </c>
      <c r="F9012">
        <v>-1.3560000000000001</v>
      </c>
      <c r="G9012">
        <v>1</v>
      </c>
    </row>
    <row r="9013" spans="1:7" x14ac:dyDescent="0.2">
      <c r="A9013">
        <v>9012</v>
      </c>
      <c r="B9013" s="1">
        <v>43128.8518287037</v>
      </c>
      <c r="C9013">
        <v>1.208</v>
      </c>
      <c r="D9013">
        <v>60.756</v>
      </c>
      <c r="F9013">
        <v>-1.3839999999999999</v>
      </c>
      <c r="G9013">
        <v>1</v>
      </c>
    </row>
    <row r="9014" spans="1:7" x14ac:dyDescent="0.2">
      <c r="A9014">
        <v>9013</v>
      </c>
      <c r="B9014" s="1">
        <v>43128.893495370372</v>
      </c>
      <c r="C9014">
        <v>1.208</v>
      </c>
      <c r="D9014">
        <v>60.613999999999997</v>
      </c>
      <c r="F9014">
        <v>-1.3839999999999999</v>
      </c>
      <c r="G9014">
        <v>1</v>
      </c>
    </row>
    <row r="9015" spans="1:7" x14ac:dyDescent="0.2">
      <c r="A9015">
        <v>9014</v>
      </c>
      <c r="B9015" s="1">
        <v>43128.935162037036</v>
      </c>
      <c r="C9015">
        <v>1.208</v>
      </c>
      <c r="D9015">
        <v>60.557000000000002</v>
      </c>
      <c r="F9015">
        <v>-1.3839999999999999</v>
      </c>
      <c r="G9015">
        <v>1</v>
      </c>
    </row>
    <row r="9016" spans="1:7" x14ac:dyDescent="0.2">
      <c r="A9016">
        <v>9015</v>
      </c>
      <c r="B9016" s="1">
        <v>43128.9768287037</v>
      </c>
      <c r="C9016">
        <v>1.18</v>
      </c>
      <c r="D9016">
        <v>60.494999999999997</v>
      </c>
      <c r="F9016">
        <v>-1.413</v>
      </c>
      <c r="G9016">
        <v>1</v>
      </c>
    </row>
    <row r="9017" spans="1:7" x14ac:dyDescent="0.2">
      <c r="A9017">
        <v>9016</v>
      </c>
      <c r="B9017" s="1">
        <v>43129.018495370372</v>
      </c>
      <c r="C9017">
        <v>1.18</v>
      </c>
      <c r="D9017">
        <v>60.41</v>
      </c>
      <c r="F9017">
        <v>-1.3839999999999999</v>
      </c>
      <c r="G9017">
        <v>1</v>
      </c>
    </row>
    <row r="9018" spans="1:7" x14ac:dyDescent="0.2">
      <c r="A9018">
        <v>9017</v>
      </c>
      <c r="B9018" s="1">
        <v>43129.060162037036</v>
      </c>
      <c r="C9018">
        <v>1.18</v>
      </c>
      <c r="D9018">
        <v>60.552</v>
      </c>
      <c r="F9018">
        <v>-1.3839999999999999</v>
      </c>
      <c r="G9018">
        <v>1</v>
      </c>
    </row>
    <row r="9019" spans="1:7" x14ac:dyDescent="0.2">
      <c r="A9019">
        <v>9018</v>
      </c>
      <c r="B9019" s="1">
        <v>43129.1018287037</v>
      </c>
      <c r="C9019">
        <v>1.18</v>
      </c>
      <c r="D9019">
        <v>61.149000000000001</v>
      </c>
      <c r="F9019">
        <v>-1.3839999999999999</v>
      </c>
      <c r="G9019">
        <v>1</v>
      </c>
    </row>
    <row r="9020" spans="1:7" x14ac:dyDescent="0.2">
      <c r="A9020">
        <v>9019</v>
      </c>
      <c r="B9020" s="1">
        <v>43129.143495370372</v>
      </c>
      <c r="C9020">
        <v>1.18</v>
      </c>
      <c r="D9020">
        <v>61.631</v>
      </c>
      <c r="F9020">
        <v>-1.3839999999999999</v>
      </c>
      <c r="G9020">
        <v>1</v>
      </c>
    </row>
    <row r="9021" spans="1:7" x14ac:dyDescent="0.2">
      <c r="A9021">
        <v>9020</v>
      </c>
      <c r="B9021" s="1">
        <v>43129.185162037036</v>
      </c>
      <c r="C9021">
        <v>1.153</v>
      </c>
      <c r="D9021">
        <v>61.938000000000002</v>
      </c>
      <c r="F9021">
        <v>-1.3839999999999999</v>
      </c>
      <c r="G9021">
        <v>1</v>
      </c>
    </row>
    <row r="9022" spans="1:7" x14ac:dyDescent="0.2">
      <c r="A9022">
        <v>9021</v>
      </c>
      <c r="B9022" s="1">
        <v>43129.2268287037</v>
      </c>
      <c r="C9022">
        <v>1.153</v>
      </c>
      <c r="D9022">
        <v>62.051000000000002</v>
      </c>
      <c r="F9022">
        <v>-1.3560000000000001</v>
      </c>
      <c r="G9022">
        <v>1</v>
      </c>
    </row>
    <row r="9023" spans="1:7" x14ac:dyDescent="0.2">
      <c r="A9023">
        <v>9022</v>
      </c>
      <c r="B9023" s="1">
        <v>43129.268495370372</v>
      </c>
      <c r="C9023">
        <v>1.153</v>
      </c>
      <c r="D9023">
        <v>62.164000000000001</v>
      </c>
      <c r="F9023">
        <v>-1.413</v>
      </c>
      <c r="G9023">
        <v>1</v>
      </c>
    </row>
    <row r="9024" spans="1:7" x14ac:dyDescent="0.2">
      <c r="A9024">
        <v>9023</v>
      </c>
      <c r="B9024" s="1">
        <v>43129.310162037036</v>
      </c>
      <c r="C9024">
        <v>1.153</v>
      </c>
      <c r="D9024">
        <v>62.220999999999997</v>
      </c>
      <c r="F9024">
        <v>-1.47</v>
      </c>
      <c r="G9024">
        <v>1</v>
      </c>
    </row>
    <row r="9025" spans="1:7" x14ac:dyDescent="0.2">
      <c r="A9025">
        <v>9024</v>
      </c>
      <c r="B9025" s="1">
        <v>43129.3518287037</v>
      </c>
      <c r="C9025">
        <v>1.1259999999999999</v>
      </c>
      <c r="D9025">
        <v>62.356999999999999</v>
      </c>
      <c r="F9025">
        <v>-1.47</v>
      </c>
      <c r="G9025">
        <v>1</v>
      </c>
    </row>
    <row r="9026" spans="1:7" x14ac:dyDescent="0.2">
      <c r="A9026">
        <v>9025</v>
      </c>
      <c r="B9026" s="1">
        <v>43129.393495370372</v>
      </c>
      <c r="C9026">
        <v>1.099</v>
      </c>
      <c r="D9026">
        <v>62.381</v>
      </c>
      <c r="F9026">
        <v>-1.4410000000000001</v>
      </c>
      <c r="G9026">
        <v>1</v>
      </c>
    </row>
    <row r="9027" spans="1:7" x14ac:dyDescent="0.2">
      <c r="A9027">
        <v>9026</v>
      </c>
      <c r="B9027" s="1">
        <v>43129.435162037036</v>
      </c>
      <c r="C9027">
        <v>1.099</v>
      </c>
      <c r="D9027">
        <v>62.351999999999997</v>
      </c>
      <c r="F9027">
        <v>-1.413</v>
      </c>
      <c r="G9027">
        <v>1</v>
      </c>
    </row>
    <row r="9028" spans="1:7" x14ac:dyDescent="0.2">
      <c r="A9028">
        <v>9027</v>
      </c>
      <c r="B9028" s="1">
        <v>43129.4768287037</v>
      </c>
      <c r="C9028">
        <v>1.071</v>
      </c>
      <c r="D9028">
        <v>62.319000000000003</v>
      </c>
      <c r="F9028">
        <v>-1.3560000000000001</v>
      </c>
      <c r="G9028">
        <v>1</v>
      </c>
    </row>
    <row r="9029" spans="1:7" x14ac:dyDescent="0.2">
      <c r="A9029">
        <v>9028</v>
      </c>
      <c r="B9029" s="1">
        <v>43129.518495370372</v>
      </c>
      <c r="C9029">
        <v>1.071</v>
      </c>
      <c r="D9029">
        <v>62.262999999999998</v>
      </c>
      <c r="F9029">
        <v>-1.3560000000000001</v>
      </c>
      <c r="G9029">
        <v>1</v>
      </c>
    </row>
    <row r="9030" spans="1:7" x14ac:dyDescent="0.2">
      <c r="A9030">
        <v>9029</v>
      </c>
      <c r="B9030" s="1">
        <v>43129.560162037036</v>
      </c>
      <c r="C9030">
        <v>1.044</v>
      </c>
      <c r="D9030">
        <v>62.258000000000003</v>
      </c>
      <c r="F9030">
        <v>-1.327</v>
      </c>
      <c r="G9030">
        <v>1</v>
      </c>
    </row>
    <row r="9031" spans="1:7" x14ac:dyDescent="0.2">
      <c r="A9031">
        <v>9030</v>
      </c>
      <c r="B9031" s="1">
        <v>43129.6018287037</v>
      </c>
      <c r="C9031">
        <v>1.0169999999999999</v>
      </c>
      <c r="D9031">
        <v>62.423000000000002</v>
      </c>
      <c r="F9031">
        <v>-1.3560000000000001</v>
      </c>
      <c r="G9031">
        <v>1</v>
      </c>
    </row>
    <row r="9032" spans="1:7" x14ac:dyDescent="0.2">
      <c r="A9032">
        <v>9031</v>
      </c>
      <c r="B9032" s="1">
        <v>43129.643495370372</v>
      </c>
      <c r="C9032">
        <v>0.98899999999999999</v>
      </c>
      <c r="D9032">
        <v>62.643999999999998</v>
      </c>
      <c r="F9032">
        <v>-1.327</v>
      </c>
      <c r="G9032">
        <v>1</v>
      </c>
    </row>
    <row r="9033" spans="1:7" x14ac:dyDescent="0.2">
      <c r="A9033">
        <v>9032</v>
      </c>
      <c r="B9033" s="1">
        <v>43129.685162037036</v>
      </c>
      <c r="C9033">
        <v>0.96199999999999997</v>
      </c>
      <c r="D9033">
        <v>62.948999999999998</v>
      </c>
      <c r="F9033">
        <v>-1.2989999999999999</v>
      </c>
      <c r="G9033">
        <v>1</v>
      </c>
    </row>
    <row r="9034" spans="1:7" x14ac:dyDescent="0.2">
      <c r="A9034">
        <v>9033</v>
      </c>
      <c r="B9034" s="1">
        <v>43129.7268287037</v>
      </c>
      <c r="C9034">
        <v>0.96199999999999997</v>
      </c>
      <c r="D9034">
        <v>62.920999999999999</v>
      </c>
      <c r="F9034">
        <v>-1.2989999999999999</v>
      </c>
      <c r="G9034">
        <v>1</v>
      </c>
    </row>
    <row r="9035" spans="1:7" x14ac:dyDescent="0.2">
      <c r="A9035">
        <v>9034</v>
      </c>
      <c r="B9035" s="1">
        <v>43129.768495370372</v>
      </c>
      <c r="C9035">
        <v>0.98899999999999999</v>
      </c>
      <c r="D9035">
        <v>62.954000000000001</v>
      </c>
      <c r="F9035">
        <v>-1.242</v>
      </c>
      <c r="G9035">
        <v>1</v>
      </c>
    </row>
    <row r="9036" spans="1:7" x14ac:dyDescent="0.2">
      <c r="A9036">
        <v>9035</v>
      </c>
      <c r="B9036" s="1">
        <v>43129.810162037036</v>
      </c>
      <c r="C9036">
        <v>0.96199999999999997</v>
      </c>
      <c r="D9036">
        <v>63.033999999999999</v>
      </c>
      <c r="F9036">
        <v>-1.242</v>
      </c>
      <c r="G9036">
        <v>1</v>
      </c>
    </row>
    <row r="9037" spans="1:7" x14ac:dyDescent="0.2">
      <c r="A9037">
        <v>9036</v>
      </c>
      <c r="B9037" s="1">
        <v>43129.8518287037</v>
      </c>
      <c r="C9037">
        <v>0.96199999999999997</v>
      </c>
      <c r="D9037">
        <v>63.173999999999999</v>
      </c>
      <c r="F9037">
        <v>-1.1850000000000001</v>
      </c>
      <c r="G9037">
        <v>1</v>
      </c>
    </row>
    <row r="9038" spans="1:7" x14ac:dyDescent="0.2">
      <c r="A9038">
        <v>9037</v>
      </c>
      <c r="B9038" s="1">
        <v>43129.893495370372</v>
      </c>
      <c r="C9038">
        <v>0.96199999999999997</v>
      </c>
      <c r="D9038">
        <v>63.259</v>
      </c>
      <c r="F9038">
        <v>-1.157</v>
      </c>
      <c r="G9038">
        <v>1</v>
      </c>
    </row>
    <row r="9039" spans="1:7" x14ac:dyDescent="0.2">
      <c r="A9039">
        <v>9038</v>
      </c>
      <c r="B9039" s="1">
        <v>43129.935162037036</v>
      </c>
      <c r="C9039">
        <v>0.96199999999999997</v>
      </c>
      <c r="D9039">
        <v>63.399000000000001</v>
      </c>
      <c r="F9039">
        <v>-1.1279999999999999</v>
      </c>
      <c r="G9039">
        <v>1</v>
      </c>
    </row>
    <row r="9040" spans="1:7" x14ac:dyDescent="0.2">
      <c r="A9040">
        <v>9039</v>
      </c>
      <c r="B9040" s="1">
        <v>43129.9768287037</v>
      </c>
      <c r="C9040">
        <v>0.96199999999999997</v>
      </c>
      <c r="D9040">
        <v>63.54</v>
      </c>
      <c r="F9040">
        <v>-1.1000000000000001</v>
      </c>
      <c r="G9040">
        <v>1</v>
      </c>
    </row>
    <row r="9041" spans="1:7" x14ac:dyDescent="0.2">
      <c r="A9041">
        <v>9040</v>
      </c>
      <c r="B9041" s="1">
        <v>43130.018495370372</v>
      </c>
      <c r="C9041">
        <v>0.96199999999999997</v>
      </c>
      <c r="D9041">
        <v>63.652000000000001</v>
      </c>
      <c r="F9041">
        <v>-1.071</v>
      </c>
      <c r="G9041">
        <v>1</v>
      </c>
    </row>
    <row r="9042" spans="1:7" x14ac:dyDescent="0.2">
      <c r="A9042">
        <v>9041</v>
      </c>
      <c r="B9042" s="1">
        <v>43130.060162037036</v>
      </c>
      <c r="C9042">
        <v>0.96199999999999997</v>
      </c>
      <c r="D9042">
        <v>63.820999999999998</v>
      </c>
      <c r="F9042">
        <v>-1.0429999999999999</v>
      </c>
      <c r="G9042">
        <v>1</v>
      </c>
    </row>
    <row r="9043" spans="1:7" x14ac:dyDescent="0.2">
      <c r="A9043">
        <v>9042</v>
      </c>
      <c r="B9043" s="1">
        <v>43130.1018287037</v>
      </c>
      <c r="C9043">
        <v>0.96199999999999997</v>
      </c>
      <c r="D9043">
        <v>63.960999999999999</v>
      </c>
      <c r="F9043">
        <v>-1.0149999999999999</v>
      </c>
      <c r="G9043">
        <v>1</v>
      </c>
    </row>
    <row r="9044" spans="1:7" x14ac:dyDescent="0.2">
      <c r="A9044">
        <v>9043</v>
      </c>
      <c r="B9044" s="1">
        <v>43130.143495370372</v>
      </c>
      <c r="C9044">
        <v>0.96199999999999997</v>
      </c>
      <c r="D9044">
        <v>64.185000000000002</v>
      </c>
      <c r="F9044">
        <v>-0.98599999999999999</v>
      </c>
      <c r="G9044">
        <v>1</v>
      </c>
    </row>
    <row r="9045" spans="1:7" x14ac:dyDescent="0.2">
      <c r="A9045">
        <v>9044</v>
      </c>
      <c r="B9045" s="1">
        <v>43130.185162037036</v>
      </c>
      <c r="C9045">
        <v>0.93400000000000005</v>
      </c>
      <c r="D9045">
        <v>64.347999999999999</v>
      </c>
      <c r="F9045">
        <v>-0.95799999999999996</v>
      </c>
      <c r="G9045">
        <v>1</v>
      </c>
    </row>
    <row r="9046" spans="1:7" x14ac:dyDescent="0.2">
      <c r="A9046">
        <v>9045</v>
      </c>
      <c r="B9046" s="1">
        <v>43130.2268287037</v>
      </c>
      <c r="C9046">
        <v>0.93400000000000005</v>
      </c>
      <c r="D9046">
        <v>64.572000000000003</v>
      </c>
      <c r="F9046">
        <v>-0.95799999999999996</v>
      </c>
      <c r="G9046">
        <v>1</v>
      </c>
    </row>
    <row r="9047" spans="1:7" x14ac:dyDescent="0.2">
      <c r="A9047">
        <v>9046</v>
      </c>
      <c r="B9047" s="1">
        <v>43130.268495370372</v>
      </c>
      <c r="C9047">
        <v>0.93400000000000005</v>
      </c>
      <c r="D9047">
        <v>64.628</v>
      </c>
      <c r="F9047">
        <v>-0.93</v>
      </c>
      <c r="G9047">
        <v>1</v>
      </c>
    </row>
    <row r="9048" spans="1:7" x14ac:dyDescent="0.2">
      <c r="A9048">
        <v>9047</v>
      </c>
      <c r="B9048" s="1">
        <v>43130.310162037036</v>
      </c>
      <c r="C9048">
        <v>0.93400000000000005</v>
      </c>
      <c r="D9048">
        <v>64.796000000000006</v>
      </c>
      <c r="F9048">
        <v>-0.90200000000000002</v>
      </c>
      <c r="G9048">
        <v>1</v>
      </c>
    </row>
    <row r="9049" spans="1:7" x14ac:dyDescent="0.2">
      <c r="A9049">
        <v>9048</v>
      </c>
      <c r="B9049" s="1">
        <v>43130.3518287037</v>
      </c>
      <c r="C9049">
        <v>0.93400000000000005</v>
      </c>
      <c r="D9049">
        <v>64.823999999999998</v>
      </c>
      <c r="F9049">
        <v>-0.873</v>
      </c>
      <c r="G9049">
        <v>1</v>
      </c>
    </row>
    <row r="9050" spans="1:7" x14ac:dyDescent="0.2">
      <c r="A9050">
        <v>9049</v>
      </c>
      <c r="B9050" s="1">
        <v>43130.393495370372</v>
      </c>
      <c r="C9050">
        <v>0.93400000000000005</v>
      </c>
      <c r="D9050">
        <v>64.962999999999994</v>
      </c>
      <c r="F9050">
        <v>-0.90200000000000002</v>
      </c>
      <c r="G9050">
        <v>1</v>
      </c>
    </row>
    <row r="9051" spans="1:7" x14ac:dyDescent="0.2">
      <c r="A9051">
        <v>9050</v>
      </c>
      <c r="B9051" s="1">
        <v>43130.435162037036</v>
      </c>
      <c r="C9051">
        <v>0.93400000000000005</v>
      </c>
      <c r="D9051">
        <v>65.075000000000003</v>
      </c>
      <c r="F9051">
        <v>-0.90200000000000002</v>
      </c>
      <c r="G9051">
        <v>1</v>
      </c>
    </row>
    <row r="9052" spans="1:7" x14ac:dyDescent="0.2">
      <c r="A9052">
        <v>9051</v>
      </c>
      <c r="B9052" s="1">
        <v>43130.4768287037</v>
      </c>
      <c r="C9052">
        <v>0.93400000000000005</v>
      </c>
      <c r="D9052">
        <v>65.325999999999993</v>
      </c>
      <c r="F9052">
        <v>-0.873</v>
      </c>
      <c r="G9052">
        <v>1</v>
      </c>
    </row>
    <row r="9053" spans="1:7" x14ac:dyDescent="0.2">
      <c r="A9053">
        <v>9052</v>
      </c>
      <c r="B9053" s="1">
        <v>43130.518495370372</v>
      </c>
      <c r="C9053">
        <v>0.88</v>
      </c>
      <c r="D9053">
        <v>65.650999999999996</v>
      </c>
      <c r="F9053">
        <v>-0.84499999999999997</v>
      </c>
      <c r="G9053">
        <v>1</v>
      </c>
    </row>
    <row r="9054" spans="1:7" x14ac:dyDescent="0.2">
      <c r="A9054">
        <v>9053</v>
      </c>
      <c r="B9054" s="1">
        <v>43130.560162037036</v>
      </c>
      <c r="C9054">
        <v>0.90700000000000003</v>
      </c>
      <c r="D9054">
        <v>65.710999999999999</v>
      </c>
      <c r="F9054">
        <v>-0.84499999999999997</v>
      </c>
      <c r="G9054">
        <v>1</v>
      </c>
    </row>
    <row r="9055" spans="1:7" x14ac:dyDescent="0.2">
      <c r="A9055">
        <v>9054</v>
      </c>
      <c r="B9055" s="1">
        <v>43130.6018287037</v>
      </c>
      <c r="C9055">
        <v>0.90700000000000003</v>
      </c>
      <c r="D9055">
        <v>65.906000000000006</v>
      </c>
      <c r="F9055">
        <v>-0.84499999999999997</v>
      </c>
      <c r="G9055">
        <v>1</v>
      </c>
    </row>
    <row r="9056" spans="1:7" x14ac:dyDescent="0.2">
      <c r="A9056">
        <v>9055</v>
      </c>
      <c r="B9056" s="1">
        <v>43130.643495370372</v>
      </c>
      <c r="C9056">
        <v>0.90700000000000003</v>
      </c>
      <c r="D9056">
        <v>66.072999999999993</v>
      </c>
      <c r="F9056">
        <v>-0.84499999999999997</v>
      </c>
      <c r="G9056">
        <v>1</v>
      </c>
    </row>
    <row r="9057" spans="1:7" x14ac:dyDescent="0.2">
      <c r="A9057">
        <v>9056</v>
      </c>
      <c r="B9057" s="1">
        <v>43130.685162037036</v>
      </c>
      <c r="C9057">
        <v>0.88</v>
      </c>
      <c r="D9057">
        <v>66.400999999999996</v>
      </c>
      <c r="F9057">
        <v>-0.84499999999999997</v>
      </c>
      <c r="G9057">
        <v>1</v>
      </c>
    </row>
    <row r="9058" spans="1:7" x14ac:dyDescent="0.2">
      <c r="A9058">
        <v>9057</v>
      </c>
      <c r="B9058" s="1">
        <v>43130.7268287037</v>
      </c>
      <c r="C9058">
        <v>0.85199999999999998</v>
      </c>
      <c r="D9058">
        <v>66.617999999999995</v>
      </c>
      <c r="F9058">
        <v>-0.78900000000000003</v>
      </c>
      <c r="G9058">
        <v>1</v>
      </c>
    </row>
    <row r="9059" spans="1:7" x14ac:dyDescent="0.2">
      <c r="A9059">
        <v>9058</v>
      </c>
      <c r="B9059" s="1">
        <v>43130.768495370372</v>
      </c>
      <c r="C9059">
        <v>0.82499999999999996</v>
      </c>
      <c r="D9059">
        <v>66.89</v>
      </c>
      <c r="F9059">
        <v>-0.78900000000000003</v>
      </c>
      <c r="G9059">
        <v>1</v>
      </c>
    </row>
    <row r="9060" spans="1:7" x14ac:dyDescent="0.2">
      <c r="A9060">
        <v>9059</v>
      </c>
      <c r="B9060" s="1">
        <v>43130.810162037036</v>
      </c>
      <c r="C9060">
        <v>0.82499999999999996</v>
      </c>
      <c r="D9060">
        <v>67.111999999999995</v>
      </c>
      <c r="F9060">
        <v>-0.73199999999999998</v>
      </c>
      <c r="G9060">
        <v>1</v>
      </c>
    </row>
    <row r="9061" spans="1:7" x14ac:dyDescent="0.2">
      <c r="A9061">
        <v>9060</v>
      </c>
      <c r="B9061" s="1">
        <v>43130.8518287037</v>
      </c>
      <c r="C9061">
        <v>0.82499999999999996</v>
      </c>
      <c r="D9061">
        <v>67.167000000000002</v>
      </c>
      <c r="F9061">
        <v>-0.73199999999999998</v>
      </c>
      <c r="G9061">
        <v>1</v>
      </c>
    </row>
    <row r="9062" spans="1:7" x14ac:dyDescent="0.2">
      <c r="A9062">
        <v>9061</v>
      </c>
      <c r="B9062" s="1">
        <v>43130.893495370372</v>
      </c>
      <c r="C9062">
        <v>0.82499999999999996</v>
      </c>
      <c r="D9062">
        <v>67.221999999999994</v>
      </c>
      <c r="F9062">
        <v>-0.73199999999999998</v>
      </c>
      <c r="G9062">
        <v>1</v>
      </c>
    </row>
    <row r="9063" spans="1:7" x14ac:dyDescent="0.2">
      <c r="A9063">
        <v>9062</v>
      </c>
      <c r="B9063" s="1">
        <v>43130.935162037036</v>
      </c>
      <c r="C9063">
        <v>0.77</v>
      </c>
      <c r="D9063">
        <v>67.378</v>
      </c>
      <c r="F9063">
        <v>-0.70399999999999996</v>
      </c>
      <c r="G9063">
        <v>1</v>
      </c>
    </row>
    <row r="9064" spans="1:7" x14ac:dyDescent="0.2">
      <c r="A9064">
        <v>9063</v>
      </c>
      <c r="B9064" s="1">
        <v>43130.9768287037</v>
      </c>
      <c r="C9064">
        <v>0.77</v>
      </c>
      <c r="D9064">
        <v>67.460999999999999</v>
      </c>
      <c r="F9064">
        <v>-0.67600000000000005</v>
      </c>
      <c r="G9064">
        <v>1</v>
      </c>
    </row>
    <row r="9065" spans="1:7" x14ac:dyDescent="0.2">
      <c r="A9065">
        <v>9064</v>
      </c>
      <c r="B9065" s="1">
        <v>43131.018495370372</v>
      </c>
      <c r="C9065">
        <v>0.77</v>
      </c>
      <c r="D9065">
        <v>67.433000000000007</v>
      </c>
      <c r="F9065">
        <v>-0.64800000000000002</v>
      </c>
      <c r="G9065">
        <v>1</v>
      </c>
    </row>
    <row r="9066" spans="1:7" x14ac:dyDescent="0.2">
      <c r="A9066">
        <v>9065</v>
      </c>
      <c r="B9066" s="1">
        <v>43131.060162037036</v>
      </c>
      <c r="C9066">
        <v>0.79700000000000004</v>
      </c>
      <c r="D9066">
        <v>67.438000000000002</v>
      </c>
      <c r="F9066">
        <v>-0.62</v>
      </c>
      <c r="G9066">
        <v>1</v>
      </c>
    </row>
    <row r="9067" spans="1:7" x14ac:dyDescent="0.2">
      <c r="A9067">
        <v>9066</v>
      </c>
      <c r="B9067" s="1">
        <v>43131.1018287037</v>
      </c>
      <c r="C9067">
        <v>0.77</v>
      </c>
      <c r="D9067">
        <v>67.488</v>
      </c>
      <c r="F9067">
        <v>-0.59099999999999997</v>
      </c>
      <c r="G9067">
        <v>1</v>
      </c>
    </row>
    <row r="9068" spans="1:7" x14ac:dyDescent="0.2">
      <c r="A9068">
        <v>9067</v>
      </c>
      <c r="B9068" s="1">
        <v>43131.143495370372</v>
      </c>
      <c r="C9068">
        <v>0.79700000000000004</v>
      </c>
      <c r="D9068">
        <v>67.494</v>
      </c>
      <c r="F9068">
        <v>-0.56299999999999994</v>
      </c>
      <c r="G9068">
        <v>1</v>
      </c>
    </row>
    <row r="9069" spans="1:7" x14ac:dyDescent="0.2">
      <c r="A9069">
        <v>9068</v>
      </c>
      <c r="B9069" s="1">
        <v>43131.185162037036</v>
      </c>
      <c r="C9069">
        <v>0.79700000000000004</v>
      </c>
      <c r="D9069">
        <v>67.549000000000007</v>
      </c>
      <c r="F9069">
        <v>-0.56299999999999994</v>
      </c>
      <c r="G9069">
        <v>1</v>
      </c>
    </row>
    <row r="9070" spans="1:7" x14ac:dyDescent="0.2">
      <c r="A9070">
        <v>9069</v>
      </c>
      <c r="B9070" s="1">
        <v>43131.2268287037</v>
      </c>
      <c r="C9070">
        <v>0.82499999999999996</v>
      </c>
      <c r="D9070">
        <v>67.581999999999994</v>
      </c>
      <c r="F9070">
        <v>-0.53500000000000003</v>
      </c>
      <c r="G9070">
        <v>1</v>
      </c>
    </row>
    <row r="9071" spans="1:7" x14ac:dyDescent="0.2">
      <c r="A9071">
        <v>9070</v>
      </c>
      <c r="B9071" s="1">
        <v>43131.268495370372</v>
      </c>
      <c r="C9071">
        <v>0.82499999999999996</v>
      </c>
      <c r="D9071">
        <v>67.554000000000002</v>
      </c>
      <c r="F9071">
        <v>-0.50700000000000001</v>
      </c>
      <c r="G9071">
        <v>1</v>
      </c>
    </row>
    <row r="9072" spans="1:7" x14ac:dyDescent="0.2">
      <c r="A9072">
        <v>9071</v>
      </c>
      <c r="B9072" s="1">
        <v>43131.310162037036</v>
      </c>
      <c r="C9072">
        <v>0.88</v>
      </c>
      <c r="D9072">
        <v>67.509</v>
      </c>
      <c r="F9072">
        <v>-0.50700000000000001</v>
      </c>
      <c r="G9072">
        <v>1</v>
      </c>
    </row>
    <row r="9073" spans="1:7" x14ac:dyDescent="0.2">
      <c r="A9073">
        <v>9072</v>
      </c>
      <c r="B9073" s="1">
        <v>43131.3518287037</v>
      </c>
      <c r="C9073">
        <v>0.88</v>
      </c>
      <c r="D9073">
        <v>67.453999999999994</v>
      </c>
      <c r="F9073">
        <v>-0.47899999999999998</v>
      </c>
      <c r="G9073">
        <v>1</v>
      </c>
    </row>
    <row r="9074" spans="1:7" x14ac:dyDescent="0.2">
      <c r="A9074">
        <v>9073</v>
      </c>
      <c r="B9074" s="1">
        <v>43131.393495370372</v>
      </c>
      <c r="C9074">
        <v>0.88</v>
      </c>
      <c r="D9074">
        <v>67.509</v>
      </c>
      <c r="F9074">
        <v>-0.45100000000000001</v>
      </c>
      <c r="G9074">
        <v>1</v>
      </c>
    </row>
    <row r="9075" spans="1:7" x14ac:dyDescent="0.2">
      <c r="A9075">
        <v>9074</v>
      </c>
      <c r="B9075" s="1">
        <v>43131.435162037036</v>
      </c>
      <c r="C9075">
        <v>0.82499999999999996</v>
      </c>
      <c r="D9075">
        <v>67.83</v>
      </c>
      <c r="F9075">
        <v>-0.45100000000000001</v>
      </c>
      <c r="G9075">
        <v>1</v>
      </c>
    </row>
    <row r="9076" spans="1:7" x14ac:dyDescent="0.2">
      <c r="A9076">
        <v>9075</v>
      </c>
      <c r="B9076" s="1">
        <v>43131.4768287037</v>
      </c>
      <c r="C9076">
        <v>0.82499999999999996</v>
      </c>
      <c r="D9076">
        <v>68.271000000000001</v>
      </c>
      <c r="F9076">
        <v>-0.42299999999999999</v>
      </c>
      <c r="G9076">
        <v>1</v>
      </c>
    </row>
    <row r="9077" spans="1:7" x14ac:dyDescent="0.2">
      <c r="A9077">
        <v>9076</v>
      </c>
      <c r="B9077" s="1">
        <v>43131.518495370372</v>
      </c>
      <c r="C9077">
        <v>0.82499999999999996</v>
      </c>
      <c r="D9077">
        <v>68.436000000000007</v>
      </c>
      <c r="F9077">
        <v>-0.39500000000000002</v>
      </c>
      <c r="G9077">
        <v>1</v>
      </c>
    </row>
    <row r="9078" spans="1:7" x14ac:dyDescent="0.2">
      <c r="A9078">
        <v>9077</v>
      </c>
      <c r="B9078" s="1">
        <v>43131.560162037036</v>
      </c>
      <c r="C9078">
        <v>0.82499999999999996</v>
      </c>
      <c r="D9078">
        <v>68.876000000000005</v>
      </c>
      <c r="F9078">
        <v>-0.39500000000000002</v>
      </c>
      <c r="G9078">
        <v>1</v>
      </c>
    </row>
    <row r="9079" spans="1:7" x14ac:dyDescent="0.2">
      <c r="A9079">
        <v>9078</v>
      </c>
      <c r="B9079" s="1">
        <v>43131.6018287037</v>
      </c>
      <c r="C9079">
        <v>0.77</v>
      </c>
      <c r="D9079">
        <v>69.14</v>
      </c>
      <c r="F9079">
        <v>-0.36699999999999999</v>
      </c>
      <c r="G9079">
        <v>1</v>
      </c>
    </row>
    <row r="9080" spans="1:7" x14ac:dyDescent="0.2">
      <c r="A9080">
        <v>9079</v>
      </c>
      <c r="B9080" s="1">
        <v>43131.643495370372</v>
      </c>
      <c r="C9080">
        <v>0.77</v>
      </c>
      <c r="D9080">
        <v>69.305000000000007</v>
      </c>
      <c r="F9080">
        <v>-0.33900000000000002</v>
      </c>
      <c r="G9080">
        <v>1</v>
      </c>
    </row>
    <row r="9081" spans="1:7" x14ac:dyDescent="0.2">
      <c r="A9081">
        <v>9080</v>
      </c>
      <c r="B9081" s="1">
        <v>43131.685162037036</v>
      </c>
      <c r="C9081">
        <v>0.77</v>
      </c>
      <c r="D9081">
        <v>69.632999999999996</v>
      </c>
      <c r="F9081">
        <v>-0.36699999999999999</v>
      </c>
      <c r="G9081">
        <v>1</v>
      </c>
    </row>
    <row r="9082" spans="1:7" x14ac:dyDescent="0.2">
      <c r="A9082">
        <v>9081</v>
      </c>
      <c r="B9082" s="1">
        <v>43131.7268287037</v>
      </c>
      <c r="C9082">
        <v>0.77</v>
      </c>
      <c r="D9082">
        <v>69.825000000000003</v>
      </c>
      <c r="F9082">
        <v>-0.33900000000000002</v>
      </c>
      <c r="G9082">
        <v>1</v>
      </c>
    </row>
    <row r="9083" spans="1:7" x14ac:dyDescent="0.2">
      <c r="A9083">
        <v>9082</v>
      </c>
      <c r="B9083" s="1">
        <v>43131.768495370372</v>
      </c>
      <c r="C9083">
        <v>0.77</v>
      </c>
      <c r="D9083">
        <v>70.043999999999997</v>
      </c>
      <c r="F9083">
        <v>-0.33900000000000002</v>
      </c>
      <c r="G9083">
        <v>1</v>
      </c>
    </row>
    <row r="9084" spans="1:7" x14ac:dyDescent="0.2">
      <c r="A9084">
        <v>9083</v>
      </c>
      <c r="B9084" s="1">
        <v>43131.810162037036</v>
      </c>
      <c r="C9084">
        <v>0.74199999999999999</v>
      </c>
      <c r="D9084">
        <v>70.393000000000001</v>
      </c>
      <c r="F9084">
        <v>-0.33900000000000002</v>
      </c>
      <c r="G9084">
        <v>1</v>
      </c>
    </row>
    <row r="9085" spans="1:7" x14ac:dyDescent="0.2">
      <c r="A9085">
        <v>9084</v>
      </c>
      <c r="B9085" s="1">
        <v>43131.8518287037</v>
      </c>
      <c r="C9085">
        <v>0.74199999999999999</v>
      </c>
      <c r="D9085">
        <v>70.501999999999995</v>
      </c>
      <c r="F9085">
        <v>-0.33900000000000002</v>
      </c>
      <c r="G9085">
        <v>1</v>
      </c>
    </row>
    <row r="9086" spans="1:7" x14ac:dyDescent="0.2">
      <c r="A9086">
        <v>9085</v>
      </c>
      <c r="B9086" s="1">
        <v>43131.893495370372</v>
      </c>
      <c r="C9086">
        <v>0.68700000000000006</v>
      </c>
      <c r="D9086">
        <v>70.927000000000007</v>
      </c>
      <c r="F9086">
        <v>-0.33900000000000002</v>
      </c>
      <c r="G9086">
        <v>1</v>
      </c>
    </row>
    <row r="9087" spans="1:7" x14ac:dyDescent="0.2">
      <c r="A9087">
        <v>9086</v>
      </c>
      <c r="B9087" s="1">
        <v>43131.935162037036</v>
      </c>
      <c r="C9087">
        <v>0.68700000000000006</v>
      </c>
      <c r="D9087">
        <v>71.063000000000002</v>
      </c>
      <c r="F9087">
        <v>-0.33900000000000002</v>
      </c>
      <c r="G9087">
        <v>1</v>
      </c>
    </row>
    <row r="9088" spans="1:7" x14ac:dyDescent="0.2">
      <c r="A9088">
        <v>9087</v>
      </c>
      <c r="B9088" s="1">
        <v>43131.9768287037</v>
      </c>
      <c r="C9088">
        <v>0.63200000000000001</v>
      </c>
      <c r="D9088">
        <v>71.296999999999997</v>
      </c>
      <c r="F9088">
        <v>-0.33900000000000002</v>
      </c>
      <c r="G9088">
        <v>1</v>
      </c>
    </row>
    <row r="9089" spans="1:7" x14ac:dyDescent="0.2">
      <c r="A9089">
        <v>9088</v>
      </c>
      <c r="B9089" s="1">
        <v>43132.018495370372</v>
      </c>
      <c r="C9089">
        <v>0.60499999999999998</v>
      </c>
      <c r="D9089">
        <v>71.536000000000001</v>
      </c>
      <c r="F9089">
        <v>-0.311</v>
      </c>
      <c r="G9089">
        <v>1</v>
      </c>
    </row>
    <row r="9090" spans="1:7" x14ac:dyDescent="0.2">
      <c r="A9090">
        <v>9089</v>
      </c>
      <c r="B9090" s="1">
        <v>43132.060162037036</v>
      </c>
      <c r="C9090">
        <v>0.55000000000000004</v>
      </c>
      <c r="D9090">
        <v>72.120999999999995</v>
      </c>
      <c r="F9090">
        <v>-0.28299999999999997</v>
      </c>
      <c r="G9090">
        <v>1</v>
      </c>
    </row>
    <row r="9091" spans="1:7" x14ac:dyDescent="0.2">
      <c r="A9091">
        <v>9090</v>
      </c>
      <c r="B9091" s="1">
        <v>43132.1018287037</v>
      </c>
      <c r="C9091">
        <v>0.495</v>
      </c>
      <c r="D9091">
        <v>72.893000000000001</v>
      </c>
      <c r="F9091">
        <v>-0.255</v>
      </c>
      <c r="G9091">
        <v>1</v>
      </c>
    </row>
    <row r="9092" spans="1:7" x14ac:dyDescent="0.2">
      <c r="A9092">
        <v>9091</v>
      </c>
      <c r="B9092" s="1">
        <v>43132.143495370372</v>
      </c>
      <c r="C9092">
        <v>0.439</v>
      </c>
      <c r="D9092">
        <v>73.742999999999995</v>
      </c>
      <c r="F9092">
        <v>-0.255</v>
      </c>
      <c r="G9092">
        <v>1</v>
      </c>
    </row>
    <row r="9093" spans="1:7" x14ac:dyDescent="0.2">
      <c r="A9093">
        <v>9092</v>
      </c>
      <c r="B9093" s="1">
        <v>43132.185162037036</v>
      </c>
      <c r="C9093">
        <v>0.38400000000000001</v>
      </c>
      <c r="D9093">
        <v>74.668999999999997</v>
      </c>
      <c r="F9093">
        <v>-0.22700000000000001</v>
      </c>
      <c r="G9093">
        <v>1</v>
      </c>
    </row>
    <row r="9094" spans="1:7" x14ac:dyDescent="0.2">
      <c r="A9094">
        <v>9093</v>
      </c>
      <c r="B9094" s="1">
        <v>43132.2268287037</v>
      </c>
      <c r="C9094">
        <v>0.32900000000000001</v>
      </c>
      <c r="D9094">
        <v>75.671000000000006</v>
      </c>
      <c r="F9094">
        <v>-0.22700000000000001</v>
      </c>
      <c r="G9094">
        <v>1</v>
      </c>
    </row>
    <row r="9095" spans="1:7" x14ac:dyDescent="0.2">
      <c r="A9095">
        <v>9094</v>
      </c>
      <c r="B9095" s="1">
        <v>43132.268495370372</v>
      </c>
      <c r="C9095">
        <v>0.32900000000000001</v>
      </c>
      <c r="D9095">
        <v>76.495000000000005</v>
      </c>
      <c r="F9095">
        <v>-0.22700000000000001</v>
      </c>
      <c r="G9095">
        <v>1</v>
      </c>
    </row>
    <row r="9096" spans="1:7" x14ac:dyDescent="0.2">
      <c r="A9096">
        <v>9095</v>
      </c>
      <c r="B9096" s="1">
        <v>43132.310162037036</v>
      </c>
      <c r="C9096">
        <v>0.32900000000000001</v>
      </c>
      <c r="D9096">
        <v>77.103999999999999</v>
      </c>
      <c r="F9096">
        <v>-0.22700000000000001</v>
      </c>
      <c r="G9096">
        <v>1</v>
      </c>
    </row>
    <row r="9097" spans="1:7" x14ac:dyDescent="0.2">
      <c r="A9097">
        <v>9096</v>
      </c>
      <c r="B9097" s="1">
        <v>43132.3518287037</v>
      </c>
      <c r="C9097">
        <v>0.218</v>
      </c>
      <c r="D9097">
        <v>77.448999999999998</v>
      </c>
      <c r="F9097">
        <v>-0.19900000000000001</v>
      </c>
      <c r="G9097">
        <v>1</v>
      </c>
    </row>
    <row r="9098" spans="1:7" x14ac:dyDescent="0.2">
      <c r="A9098">
        <v>9097</v>
      </c>
      <c r="B9098" s="1">
        <v>43132.393495370372</v>
      </c>
      <c r="C9098">
        <v>0.218</v>
      </c>
      <c r="D9098">
        <v>78.108000000000004</v>
      </c>
      <c r="F9098">
        <v>-0.19900000000000001</v>
      </c>
      <c r="G9098">
        <v>1</v>
      </c>
    </row>
    <row r="9099" spans="1:7" x14ac:dyDescent="0.2">
      <c r="A9099">
        <v>9098</v>
      </c>
      <c r="B9099" s="1">
        <v>43132.435162037036</v>
      </c>
      <c r="C9099">
        <v>0.16300000000000001</v>
      </c>
      <c r="D9099">
        <v>78.569000000000003</v>
      </c>
      <c r="F9099">
        <v>-0.19900000000000001</v>
      </c>
      <c r="G9099">
        <v>1</v>
      </c>
    </row>
    <row r="9100" spans="1:7" x14ac:dyDescent="0.2">
      <c r="A9100">
        <v>9099</v>
      </c>
      <c r="B9100" s="1">
        <v>43132.4768287037</v>
      </c>
      <c r="C9100">
        <v>0.16300000000000001</v>
      </c>
      <c r="D9100">
        <v>79.25</v>
      </c>
      <c r="F9100">
        <v>-0.255</v>
      </c>
      <c r="G9100">
        <v>1</v>
      </c>
    </row>
    <row r="9101" spans="1:7" x14ac:dyDescent="0.2">
      <c r="A9101">
        <v>9100</v>
      </c>
      <c r="B9101" s="1">
        <v>43132.518495370372</v>
      </c>
      <c r="C9101">
        <v>0.13500000000000001</v>
      </c>
      <c r="D9101">
        <v>79.870999999999995</v>
      </c>
      <c r="F9101">
        <v>-0.311</v>
      </c>
      <c r="G9101">
        <v>1</v>
      </c>
    </row>
    <row r="9102" spans="1:7" x14ac:dyDescent="0.2">
      <c r="A9102">
        <v>9101</v>
      </c>
      <c r="B9102" s="1">
        <v>43132.560162037036</v>
      </c>
      <c r="C9102">
        <v>0.107</v>
      </c>
      <c r="D9102">
        <v>80.281000000000006</v>
      </c>
      <c r="F9102">
        <v>-0.33900000000000002</v>
      </c>
      <c r="G9102">
        <v>1</v>
      </c>
    </row>
    <row r="9103" spans="1:7" x14ac:dyDescent="0.2">
      <c r="A9103">
        <v>9102</v>
      </c>
      <c r="B9103" s="1">
        <v>43132.6018287037</v>
      </c>
      <c r="C9103">
        <v>0.107</v>
      </c>
      <c r="D9103">
        <v>80.646000000000001</v>
      </c>
      <c r="F9103">
        <v>-0.33900000000000002</v>
      </c>
      <c r="G9103">
        <v>1</v>
      </c>
    </row>
    <row r="9104" spans="1:7" x14ac:dyDescent="0.2">
      <c r="A9104">
        <v>9103</v>
      </c>
      <c r="B9104" s="1">
        <v>43132.643495370372</v>
      </c>
      <c r="C9104">
        <v>7.9000000000000001E-2</v>
      </c>
      <c r="D9104">
        <v>80.899000000000001</v>
      </c>
      <c r="F9104">
        <v>-0.311</v>
      </c>
      <c r="G9104">
        <v>1</v>
      </c>
    </row>
    <row r="9105" spans="1:7" x14ac:dyDescent="0.2">
      <c r="A9105">
        <v>9104</v>
      </c>
      <c r="B9105" s="1">
        <v>43132.685162037036</v>
      </c>
      <c r="C9105">
        <v>0.107</v>
      </c>
      <c r="D9105">
        <v>81.242000000000004</v>
      </c>
      <c r="F9105">
        <v>-0.28299999999999997</v>
      </c>
      <c r="G9105">
        <v>1</v>
      </c>
    </row>
    <row r="9106" spans="1:7" x14ac:dyDescent="0.2">
      <c r="A9106">
        <v>9105</v>
      </c>
      <c r="B9106" s="1">
        <v>43132.7268287037</v>
      </c>
      <c r="C9106">
        <v>0.13500000000000001</v>
      </c>
      <c r="D9106">
        <v>81.430000000000007</v>
      </c>
      <c r="F9106">
        <v>-0.28299999999999997</v>
      </c>
      <c r="G9106">
        <v>1</v>
      </c>
    </row>
    <row r="9107" spans="1:7" x14ac:dyDescent="0.2">
      <c r="A9107">
        <v>9106</v>
      </c>
      <c r="B9107" s="1">
        <v>43132.768495370372</v>
      </c>
      <c r="C9107">
        <v>0.16300000000000001</v>
      </c>
      <c r="D9107">
        <v>81.644000000000005</v>
      </c>
      <c r="F9107">
        <v>-0.28299999999999997</v>
      </c>
      <c r="G9107">
        <v>1</v>
      </c>
    </row>
    <row r="9108" spans="1:7" x14ac:dyDescent="0.2">
      <c r="A9108">
        <v>9107</v>
      </c>
      <c r="B9108" s="1">
        <v>43132.810162037036</v>
      </c>
      <c r="C9108">
        <v>0.16300000000000001</v>
      </c>
      <c r="D9108">
        <v>81.825000000000003</v>
      </c>
      <c r="F9108">
        <v>-0.311</v>
      </c>
      <c r="G9108">
        <v>1</v>
      </c>
    </row>
    <row r="9109" spans="1:7" x14ac:dyDescent="0.2">
      <c r="A9109">
        <v>9108</v>
      </c>
      <c r="B9109" s="1">
        <v>43132.8518287037</v>
      </c>
      <c r="C9109">
        <v>0.13500000000000001</v>
      </c>
      <c r="D9109">
        <v>82.051000000000002</v>
      </c>
      <c r="F9109">
        <v>-0.311</v>
      </c>
      <c r="G9109">
        <v>1</v>
      </c>
    </row>
    <row r="9110" spans="1:7" x14ac:dyDescent="0.2">
      <c r="A9110">
        <v>9109</v>
      </c>
      <c r="B9110" s="1">
        <v>43132.893495370372</v>
      </c>
      <c r="C9110">
        <v>0.16300000000000001</v>
      </c>
      <c r="D9110">
        <v>82.238</v>
      </c>
      <c r="F9110">
        <v>-0.311</v>
      </c>
      <c r="G9110">
        <v>1</v>
      </c>
    </row>
    <row r="9111" spans="1:7" x14ac:dyDescent="0.2">
      <c r="A9111">
        <v>9110</v>
      </c>
      <c r="B9111" s="1">
        <v>43132.935162037036</v>
      </c>
      <c r="C9111">
        <v>0.16300000000000001</v>
      </c>
      <c r="D9111">
        <v>82.314999999999998</v>
      </c>
      <c r="F9111">
        <v>-0.311</v>
      </c>
      <c r="G9111">
        <v>1</v>
      </c>
    </row>
    <row r="9112" spans="1:7" x14ac:dyDescent="0.2">
      <c r="A9112">
        <v>9111</v>
      </c>
      <c r="B9112" s="1">
        <v>43132.9768287037</v>
      </c>
      <c r="C9112">
        <v>0.16300000000000001</v>
      </c>
      <c r="D9112">
        <v>82.47</v>
      </c>
      <c r="F9112">
        <v>-0.33900000000000002</v>
      </c>
      <c r="G9112">
        <v>1</v>
      </c>
    </row>
    <row r="9113" spans="1:7" x14ac:dyDescent="0.2">
      <c r="A9113">
        <v>9112</v>
      </c>
      <c r="B9113" s="1">
        <v>43133.018495370372</v>
      </c>
      <c r="C9113">
        <v>0.16300000000000001</v>
      </c>
      <c r="D9113">
        <v>82.753</v>
      </c>
      <c r="F9113">
        <v>-0.311</v>
      </c>
      <c r="G9113">
        <v>1</v>
      </c>
    </row>
    <row r="9114" spans="1:7" x14ac:dyDescent="0.2">
      <c r="A9114">
        <v>9113</v>
      </c>
      <c r="B9114" s="1">
        <v>43133.060162037036</v>
      </c>
      <c r="C9114">
        <v>0.16300000000000001</v>
      </c>
      <c r="D9114">
        <v>82.906999999999996</v>
      </c>
      <c r="F9114">
        <v>-0.28299999999999997</v>
      </c>
      <c r="G9114">
        <v>1</v>
      </c>
    </row>
    <row r="9115" spans="1:7" x14ac:dyDescent="0.2">
      <c r="A9115">
        <v>9114</v>
      </c>
      <c r="B9115" s="1">
        <v>43133.1018287037</v>
      </c>
      <c r="C9115">
        <v>0.19</v>
      </c>
      <c r="D9115">
        <v>83.067999999999998</v>
      </c>
      <c r="F9115">
        <v>-0.311</v>
      </c>
      <c r="G9115">
        <v>1</v>
      </c>
    </row>
    <row r="9116" spans="1:7" x14ac:dyDescent="0.2">
      <c r="A9116">
        <v>9115</v>
      </c>
      <c r="B9116" s="1">
        <v>43133.143495370372</v>
      </c>
      <c r="C9116">
        <v>0.19</v>
      </c>
      <c r="D9116">
        <v>83.197000000000003</v>
      </c>
      <c r="F9116">
        <v>-0.311</v>
      </c>
      <c r="G9116">
        <v>1</v>
      </c>
    </row>
    <row r="9117" spans="1:7" x14ac:dyDescent="0.2">
      <c r="A9117">
        <v>9116</v>
      </c>
      <c r="B9117" s="1">
        <v>43133.185162037036</v>
      </c>
      <c r="C9117">
        <v>0.19</v>
      </c>
      <c r="D9117">
        <v>83.325000000000003</v>
      </c>
      <c r="F9117">
        <v>-0.28299999999999997</v>
      </c>
      <c r="G9117">
        <v>1</v>
      </c>
    </row>
    <row r="9118" spans="1:7" x14ac:dyDescent="0.2">
      <c r="A9118">
        <v>9117</v>
      </c>
      <c r="B9118" s="1">
        <v>43133.2268287037</v>
      </c>
      <c r="C9118">
        <v>0.218</v>
      </c>
      <c r="D9118">
        <v>83.433999999999997</v>
      </c>
      <c r="F9118">
        <v>-0.28299999999999997</v>
      </c>
      <c r="G9118">
        <v>1</v>
      </c>
    </row>
    <row r="9119" spans="1:7" x14ac:dyDescent="0.2">
      <c r="A9119">
        <v>9118</v>
      </c>
      <c r="B9119" s="1">
        <v>43133.268495370372</v>
      </c>
      <c r="C9119">
        <v>0.19</v>
      </c>
      <c r="D9119">
        <v>83.606999999999999</v>
      </c>
      <c r="F9119">
        <v>-0.28299999999999997</v>
      </c>
      <c r="G9119">
        <v>1</v>
      </c>
    </row>
    <row r="9120" spans="1:7" x14ac:dyDescent="0.2">
      <c r="A9120">
        <v>9119</v>
      </c>
      <c r="B9120" s="1">
        <v>43133.310162037036</v>
      </c>
      <c r="C9120">
        <v>0.16300000000000001</v>
      </c>
      <c r="D9120">
        <v>83.805000000000007</v>
      </c>
      <c r="F9120">
        <v>-0.28299999999999997</v>
      </c>
      <c r="G9120">
        <v>1</v>
      </c>
    </row>
    <row r="9121" spans="1:7" x14ac:dyDescent="0.2">
      <c r="A9121">
        <v>9120</v>
      </c>
      <c r="B9121" s="1">
        <v>43133.3518287037</v>
      </c>
      <c r="C9121">
        <v>0.16300000000000001</v>
      </c>
      <c r="D9121">
        <v>84.01</v>
      </c>
      <c r="F9121">
        <v>-0.255</v>
      </c>
      <c r="G9121">
        <v>1</v>
      </c>
    </row>
    <row r="9122" spans="1:7" x14ac:dyDescent="0.2">
      <c r="A9122">
        <v>9121</v>
      </c>
      <c r="B9122" s="1">
        <v>43133.393495370372</v>
      </c>
      <c r="C9122">
        <v>0.13500000000000001</v>
      </c>
      <c r="D9122">
        <v>84.387</v>
      </c>
      <c r="F9122">
        <v>-0.255</v>
      </c>
      <c r="G9122">
        <v>1</v>
      </c>
    </row>
    <row r="9123" spans="1:7" x14ac:dyDescent="0.2">
      <c r="A9123">
        <v>9122</v>
      </c>
      <c r="B9123" s="1">
        <v>43133.435162037036</v>
      </c>
      <c r="C9123">
        <v>0.107</v>
      </c>
      <c r="D9123">
        <v>84.736999999999995</v>
      </c>
      <c r="F9123">
        <v>-0.255</v>
      </c>
      <c r="G9123">
        <v>1</v>
      </c>
    </row>
    <row r="9124" spans="1:7" x14ac:dyDescent="0.2">
      <c r="A9124">
        <v>9123</v>
      </c>
      <c r="B9124" s="1">
        <v>43133.4768287037</v>
      </c>
      <c r="C9124">
        <v>7.9000000000000001E-2</v>
      </c>
      <c r="D9124">
        <v>84.909000000000006</v>
      </c>
      <c r="F9124">
        <v>-0.255</v>
      </c>
      <c r="G9124">
        <v>1</v>
      </c>
    </row>
    <row r="9125" spans="1:7" x14ac:dyDescent="0.2">
      <c r="A9125">
        <v>9124</v>
      </c>
      <c r="B9125" s="1">
        <v>43133.518495370372</v>
      </c>
      <c r="C9125">
        <v>5.0999999999999997E-2</v>
      </c>
      <c r="D9125">
        <v>85.308999999999997</v>
      </c>
      <c r="F9125">
        <v>-0.22700000000000001</v>
      </c>
      <c r="G9125">
        <v>1</v>
      </c>
    </row>
    <row r="9126" spans="1:7" x14ac:dyDescent="0.2">
      <c r="A9126">
        <v>9125</v>
      </c>
      <c r="B9126" s="1">
        <v>43133.560162037036</v>
      </c>
      <c r="C9126">
        <v>2.4E-2</v>
      </c>
      <c r="D9126">
        <v>85.504999999999995</v>
      </c>
      <c r="F9126">
        <v>-0.22700000000000001</v>
      </c>
      <c r="G9126">
        <v>1</v>
      </c>
    </row>
    <row r="9127" spans="1:7" x14ac:dyDescent="0.2">
      <c r="A9127">
        <v>9126</v>
      </c>
      <c r="B9127" s="1">
        <v>43133.6018287037</v>
      </c>
      <c r="C9127">
        <v>-3.2000000000000001E-2</v>
      </c>
      <c r="D9127">
        <v>85.72</v>
      </c>
      <c r="F9127">
        <v>-0.22700000000000001</v>
      </c>
      <c r="G9127">
        <v>1</v>
      </c>
    </row>
    <row r="9128" spans="1:7" x14ac:dyDescent="0.2">
      <c r="A9128">
        <v>9127</v>
      </c>
      <c r="B9128" s="1">
        <v>43133.643495370372</v>
      </c>
      <c r="C9128">
        <v>2.4E-2</v>
      </c>
      <c r="D9128">
        <v>86.063000000000002</v>
      </c>
      <c r="F9128">
        <v>-0.22700000000000001</v>
      </c>
      <c r="G9128">
        <v>1</v>
      </c>
    </row>
    <row r="9129" spans="1:7" x14ac:dyDescent="0.2">
      <c r="A9129">
        <v>9128</v>
      </c>
      <c r="B9129" s="1">
        <v>43133.685162037036</v>
      </c>
      <c r="C9129">
        <v>5.0999999999999997E-2</v>
      </c>
      <c r="D9129">
        <v>86.094999999999999</v>
      </c>
      <c r="F9129">
        <v>-0.22700000000000001</v>
      </c>
      <c r="G9129">
        <v>1</v>
      </c>
    </row>
    <row r="9130" spans="1:7" x14ac:dyDescent="0.2">
      <c r="A9130">
        <v>9129</v>
      </c>
      <c r="B9130" s="1">
        <v>43133.7268287037</v>
      </c>
      <c r="C9130">
        <v>7.9000000000000001E-2</v>
      </c>
      <c r="D9130">
        <v>86.227999999999994</v>
      </c>
      <c r="F9130">
        <v>-0.19900000000000001</v>
      </c>
      <c r="G9130">
        <v>1</v>
      </c>
    </row>
    <row r="9131" spans="1:7" x14ac:dyDescent="0.2">
      <c r="A9131">
        <v>9130</v>
      </c>
      <c r="B9131" s="1">
        <v>43133.768495370372</v>
      </c>
      <c r="C9131">
        <v>0.107</v>
      </c>
      <c r="D9131">
        <v>86.26</v>
      </c>
      <c r="F9131">
        <v>-0.17100000000000001</v>
      </c>
      <c r="G9131">
        <v>1</v>
      </c>
    </row>
    <row r="9132" spans="1:7" x14ac:dyDescent="0.2">
      <c r="A9132">
        <v>9131</v>
      </c>
      <c r="B9132" s="1">
        <v>43133.810162037036</v>
      </c>
      <c r="C9132">
        <v>0.107</v>
      </c>
      <c r="D9132">
        <v>86.286000000000001</v>
      </c>
      <c r="F9132">
        <v>-0.17100000000000001</v>
      </c>
      <c r="G9132">
        <v>1</v>
      </c>
    </row>
    <row r="9133" spans="1:7" x14ac:dyDescent="0.2">
      <c r="A9133">
        <v>9132</v>
      </c>
      <c r="B9133" s="1">
        <v>43133.8518287037</v>
      </c>
      <c r="C9133">
        <v>0.107</v>
      </c>
      <c r="D9133">
        <v>86.311000000000007</v>
      </c>
      <c r="F9133">
        <v>-0.17100000000000001</v>
      </c>
      <c r="G9133">
        <v>1</v>
      </c>
    </row>
    <row r="9134" spans="1:7" x14ac:dyDescent="0.2">
      <c r="A9134">
        <v>9133</v>
      </c>
      <c r="B9134" s="1">
        <v>43133.893495370372</v>
      </c>
      <c r="C9134">
        <v>0.107</v>
      </c>
      <c r="D9134">
        <v>86.387</v>
      </c>
      <c r="F9134">
        <v>-0.17100000000000001</v>
      </c>
      <c r="G9134">
        <v>1</v>
      </c>
    </row>
    <row r="9135" spans="1:7" x14ac:dyDescent="0.2">
      <c r="A9135">
        <v>9134</v>
      </c>
      <c r="B9135" s="1">
        <v>43133.935162037036</v>
      </c>
      <c r="C9135">
        <v>0.107</v>
      </c>
      <c r="D9135">
        <v>86.436999999999998</v>
      </c>
      <c r="F9135">
        <v>-0.17100000000000001</v>
      </c>
      <c r="G9135">
        <v>1</v>
      </c>
    </row>
    <row r="9136" spans="1:7" x14ac:dyDescent="0.2">
      <c r="A9136">
        <v>9135</v>
      </c>
      <c r="B9136" s="1">
        <v>43133.9768287037</v>
      </c>
      <c r="C9136">
        <v>0.107</v>
      </c>
      <c r="D9136">
        <v>86.537999999999997</v>
      </c>
      <c r="F9136">
        <v>-0.14299999999999999</v>
      </c>
      <c r="G9136">
        <v>1</v>
      </c>
    </row>
    <row r="9137" spans="1:7" x14ac:dyDescent="0.2">
      <c r="A9137">
        <v>9136</v>
      </c>
      <c r="B9137" s="1">
        <v>43134.018495370372</v>
      </c>
      <c r="C9137">
        <v>0.107</v>
      </c>
      <c r="D9137">
        <v>86.638999999999996</v>
      </c>
      <c r="F9137">
        <v>-0.14299999999999999</v>
      </c>
      <c r="G9137">
        <v>1</v>
      </c>
    </row>
    <row r="9138" spans="1:7" x14ac:dyDescent="0.2">
      <c r="A9138">
        <v>9137</v>
      </c>
      <c r="B9138" s="1">
        <v>43134.060162037036</v>
      </c>
      <c r="C9138">
        <v>0.107</v>
      </c>
      <c r="D9138">
        <v>86.69</v>
      </c>
      <c r="F9138">
        <v>-0.14299999999999999</v>
      </c>
      <c r="G9138">
        <v>1</v>
      </c>
    </row>
    <row r="9139" spans="1:7" x14ac:dyDescent="0.2">
      <c r="A9139">
        <v>9138</v>
      </c>
      <c r="B9139" s="1">
        <v>43134.1018287037</v>
      </c>
      <c r="C9139">
        <v>0.107</v>
      </c>
      <c r="D9139">
        <v>86.790999999999997</v>
      </c>
      <c r="F9139">
        <v>-0.14299999999999999</v>
      </c>
      <c r="G9139">
        <v>1</v>
      </c>
    </row>
    <row r="9140" spans="1:7" x14ac:dyDescent="0.2">
      <c r="A9140">
        <v>9139</v>
      </c>
      <c r="B9140" s="1">
        <v>43134.143495370372</v>
      </c>
      <c r="C9140">
        <v>0.107</v>
      </c>
      <c r="D9140">
        <v>86.816000000000003</v>
      </c>
      <c r="F9140">
        <v>-0.11600000000000001</v>
      </c>
      <c r="G9140">
        <v>1</v>
      </c>
    </row>
    <row r="9141" spans="1:7" x14ac:dyDescent="0.2">
      <c r="A9141">
        <v>9140</v>
      </c>
      <c r="B9141" s="1">
        <v>43134.185162037036</v>
      </c>
      <c r="C9141">
        <v>0.13500000000000001</v>
      </c>
      <c r="D9141">
        <v>86.873000000000005</v>
      </c>
      <c r="F9141">
        <v>-0.11600000000000001</v>
      </c>
      <c r="G9141">
        <v>1</v>
      </c>
    </row>
    <row r="9142" spans="1:7" x14ac:dyDescent="0.2">
      <c r="A9142">
        <v>9141</v>
      </c>
      <c r="B9142" s="1">
        <v>43134.2268287037</v>
      </c>
      <c r="C9142">
        <v>0.13500000000000001</v>
      </c>
      <c r="D9142">
        <v>86.897999999999996</v>
      </c>
      <c r="F9142">
        <v>-0.11600000000000001</v>
      </c>
      <c r="G9142">
        <v>1</v>
      </c>
    </row>
    <row r="9143" spans="1:7" x14ac:dyDescent="0.2">
      <c r="A9143">
        <v>9142</v>
      </c>
      <c r="B9143" s="1">
        <v>43134.268495370372</v>
      </c>
      <c r="C9143">
        <v>0.13500000000000001</v>
      </c>
      <c r="D9143">
        <v>86.948999999999998</v>
      </c>
      <c r="F9143">
        <v>-0.11600000000000001</v>
      </c>
      <c r="G9143">
        <v>1</v>
      </c>
    </row>
    <row r="9144" spans="1:7" x14ac:dyDescent="0.2">
      <c r="A9144">
        <v>9143</v>
      </c>
      <c r="B9144" s="1">
        <v>43134.310162037036</v>
      </c>
      <c r="C9144">
        <v>0.13500000000000001</v>
      </c>
      <c r="D9144">
        <v>86.948999999999998</v>
      </c>
      <c r="F9144">
        <v>-0.11600000000000001</v>
      </c>
      <c r="G9144">
        <v>1</v>
      </c>
    </row>
    <row r="9145" spans="1:7" x14ac:dyDescent="0.2">
      <c r="A9145">
        <v>9144</v>
      </c>
      <c r="B9145" s="1">
        <v>43134.3518287037</v>
      </c>
      <c r="C9145">
        <v>0.13500000000000001</v>
      </c>
      <c r="D9145">
        <v>86.974000000000004</v>
      </c>
      <c r="F9145">
        <v>-0.11600000000000001</v>
      </c>
      <c r="G9145">
        <v>1</v>
      </c>
    </row>
    <row r="9146" spans="1:7" x14ac:dyDescent="0.2">
      <c r="A9146">
        <v>9145</v>
      </c>
      <c r="B9146" s="1">
        <v>43134.393495370372</v>
      </c>
      <c r="C9146">
        <v>0.16300000000000001</v>
      </c>
      <c r="D9146">
        <v>87.031000000000006</v>
      </c>
      <c r="F9146">
        <v>-8.7999999999999995E-2</v>
      </c>
      <c r="G9146">
        <v>1</v>
      </c>
    </row>
    <row r="9147" spans="1:7" x14ac:dyDescent="0.2">
      <c r="A9147">
        <v>9146</v>
      </c>
      <c r="B9147" s="1">
        <v>43134.435162037036</v>
      </c>
      <c r="C9147">
        <v>0.16300000000000001</v>
      </c>
      <c r="D9147">
        <v>87.006</v>
      </c>
      <c r="F9147">
        <v>-8.7999999999999995E-2</v>
      </c>
      <c r="G9147">
        <v>1</v>
      </c>
    </row>
    <row r="9148" spans="1:7" x14ac:dyDescent="0.2">
      <c r="A9148">
        <v>9147</v>
      </c>
      <c r="B9148" s="1">
        <v>43134.4768287037</v>
      </c>
      <c r="C9148">
        <v>0.16300000000000001</v>
      </c>
      <c r="D9148">
        <v>86.956000000000003</v>
      </c>
      <c r="F9148">
        <v>-8.7999999999999995E-2</v>
      </c>
      <c r="G9148">
        <v>1</v>
      </c>
    </row>
    <row r="9149" spans="1:7" x14ac:dyDescent="0.2">
      <c r="A9149">
        <v>9148</v>
      </c>
      <c r="B9149" s="1">
        <v>43134.518495370372</v>
      </c>
      <c r="C9149">
        <v>0.19</v>
      </c>
      <c r="D9149">
        <v>86.912000000000006</v>
      </c>
      <c r="F9149">
        <v>-0.06</v>
      </c>
      <c r="G9149">
        <v>1</v>
      </c>
    </row>
    <row r="9150" spans="1:7" x14ac:dyDescent="0.2">
      <c r="A9150">
        <v>9149</v>
      </c>
      <c r="B9150" s="1">
        <v>43134.560162037036</v>
      </c>
      <c r="C9150">
        <v>0.19</v>
      </c>
      <c r="D9150">
        <v>86.835999999999999</v>
      </c>
      <c r="F9150">
        <v>-0.06</v>
      </c>
      <c r="G9150">
        <v>1</v>
      </c>
    </row>
    <row r="9151" spans="1:7" x14ac:dyDescent="0.2">
      <c r="A9151">
        <v>9150</v>
      </c>
      <c r="B9151" s="1">
        <v>43134.6018287037</v>
      </c>
      <c r="C9151">
        <v>0.19</v>
      </c>
      <c r="D9151">
        <v>86.786000000000001</v>
      </c>
      <c r="F9151">
        <v>-0.06</v>
      </c>
      <c r="G9151">
        <v>1</v>
      </c>
    </row>
    <row r="9152" spans="1:7" x14ac:dyDescent="0.2">
      <c r="A9152">
        <v>9151</v>
      </c>
      <c r="B9152" s="1">
        <v>43134.643495370372</v>
      </c>
      <c r="C9152">
        <v>0.218</v>
      </c>
      <c r="D9152">
        <v>86.716999999999999</v>
      </c>
      <c r="F9152">
        <v>-0.06</v>
      </c>
      <c r="G9152">
        <v>1</v>
      </c>
    </row>
    <row r="9153" spans="1:7" x14ac:dyDescent="0.2">
      <c r="A9153">
        <v>9152</v>
      </c>
      <c r="B9153" s="1">
        <v>43134.685162037036</v>
      </c>
      <c r="C9153">
        <v>0.19</v>
      </c>
      <c r="D9153">
        <v>86.66</v>
      </c>
      <c r="F9153">
        <v>-3.2000000000000001E-2</v>
      </c>
      <c r="G9153">
        <v>1</v>
      </c>
    </row>
    <row r="9154" spans="1:7" x14ac:dyDescent="0.2">
      <c r="A9154">
        <v>9153</v>
      </c>
      <c r="B9154" s="1">
        <v>43134.7268287037</v>
      </c>
      <c r="C9154">
        <v>0.19</v>
      </c>
      <c r="D9154">
        <v>86.685000000000002</v>
      </c>
      <c r="F9154">
        <v>-3.2000000000000001E-2</v>
      </c>
      <c r="G9154">
        <v>1</v>
      </c>
    </row>
    <row r="9155" spans="1:7" x14ac:dyDescent="0.2">
      <c r="A9155">
        <v>9154</v>
      </c>
      <c r="B9155" s="1">
        <v>43134.768495370372</v>
      </c>
      <c r="C9155">
        <v>0.19</v>
      </c>
      <c r="D9155">
        <v>86.71</v>
      </c>
      <c r="F9155">
        <v>-4.0000000000000001E-3</v>
      </c>
      <c r="G9155">
        <v>1</v>
      </c>
    </row>
    <row r="9156" spans="1:7" x14ac:dyDescent="0.2">
      <c r="A9156">
        <v>9155</v>
      </c>
      <c r="B9156" s="1">
        <v>43134.810162037036</v>
      </c>
      <c r="C9156">
        <v>0.19</v>
      </c>
      <c r="D9156">
        <v>86.736000000000004</v>
      </c>
      <c r="F9156">
        <v>-4.0000000000000001E-3</v>
      </c>
      <c r="G9156">
        <v>1</v>
      </c>
    </row>
    <row r="9157" spans="1:7" x14ac:dyDescent="0.2">
      <c r="A9157">
        <v>9156</v>
      </c>
      <c r="B9157" s="1">
        <v>43134.8518287037</v>
      </c>
      <c r="C9157">
        <v>0.16300000000000001</v>
      </c>
      <c r="D9157">
        <v>86.754000000000005</v>
      </c>
      <c r="F9157">
        <v>-4.0000000000000001E-3</v>
      </c>
      <c r="G9157">
        <v>1</v>
      </c>
    </row>
    <row r="9158" spans="1:7" x14ac:dyDescent="0.2">
      <c r="A9158">
        <v>9157</v>
      </c>
      <c r="B9158" s="1">
        <v>43134.893495370372</v>
      </c>
      <c r="C9158">
        <v>0.16300000000000001</v>
      </c>
      <c r="D9158">
        <v>86.83</v>
      </c>
      <c r="F9158">
        <v>-4.0000000000000001E-3</v>
      </c>
      <c r="G9158">
        <v>1</v>
      </c>
    </row>
    <row r="9159" spans="1:7" x14ac:dyDescent="0.2">
      <c r="A9159">
        <v>9158</v>
      </c>
      <c r="B9159" s="1">
        <v>43134.935162037036</v>
      </c>
      <c r="C9159">
        <v>0.16300000000000001</v>
      </c>
      <c r="D9159">
        <v>86.905000000000001</v>
      </c>
      <c r="F9159">
        <v>2.4E-2</v>
      </c>
      <c r="G9159">
        <v>1</v>
      </c>
    </row>
    <row r="9160" spans="1:7" x14ac:dyDescent="0.2">
      <c r="A9160">
        <v>9159</v>
      </c>
      <c r="B9160" s="1">
        <v>43134.9768287037</v>
      </c>
      <c r="C9160">
        <v>0.107</v>
      </c>
      <c r="D9160">
        <v>87.018000000000001</v>
      </c>
      <c r="F9160">
        <v>2.4E-2</v>
      </c>
      <c r="G9160">
        <v>1</v>
      </c>
    </row>
    <row r="9161" spans="1:7" x14ac:dyDescent="0.2">
      <c r="A9161">
        <v>9160</v>
      </c>
      <c r="B9161" s="1">
        <v>43135.018495370372</v>
      </c>
      <c r="C9161">
        <v>0.107</v>
      </c>
      <c r="D9161">
        <v>87.093000000000004</v>
      </c>
      <c r="F9161">
        <v>2.4E-2</v>
      </c>
      <c r="G9161">
        <v>1</v>
      </c>
    </row>
    <row r="9162" spans="1:7" x14ac:dyDescent="0.2">
      <c r="A9162">
        <v>9161</v>
      </c>
      <c r="B9162" s="1">
        <v>43135.060162037036</v>
      </c>
      <c r="C9162">
        <v>0.107</v>
      </c>
      <c r="D9162">
        <v>87.194000000000003</v>
      </c>
      <c r="F9162">
        <v>2.4E-2</v>
      </c>
      <c r="G9162">
        <v>1</v>
      </c>
    </row>
    <row r="9163" spans="1:7" x14ac:dyDescent="0.2">
      <c r="A9163">
        <v>9162</v>
      </c>
      <c r="B9163" s="1">
        <v>43135.1018287037</v>
      </c>
      <c r="C9163">
        <v>7.9000000000000001E-2</v>
      </c>
      <c r="D9163">
        <v>87.262</v>
      </c>
      <c r="F9163">
        <v>5.0999999999999997E-2</v>
      </c>
      <c r="G9163">
        <v>1</v>
      </c>
    </row>
    <row r="9164" spans="1:7" x14ac:dyDescent="0.2">
      <c r="A9164">
        <v>9163</v>
      </c>
      <c r="B9164" s="1">
        <v>43135.143495370372</v>
      </c>
      <c r="C9164">
        <v>7.9000000000000001E-2</v>
      </c>
      <c r="D9164">
        <v>87.363</v>
      </c>
      <c r="F9164">
        <v>5.0999999999999997E-2</v>
      </c>
      <c r="G9164">
        <v>1</v>
      </c>
    </row>
    <row r="9165" spans="1:7" x14ac:dyDescent="0.2">
      <c r="A9165">
        <v>9164</v>
      </c>
      <c r="B9165" s="1">
        <v>43135.185162037036</v>
      </c>
      <c r="C9165">
        <v>7.9000000000000001E-2</v>
      </c>
      <c r="D9165">
        <v>87.438000000000002</v>
      </c>
      <c r="F9165">
        <v>5.0999999999999997E-2</v>
      </c>
      <c r="G9165">
        <v>1</v>
      </c>
    </row>
    <row r="9166" spans="1:7" x14ac:dyDescent="0.2">
      <c r="A9166">
        <v>9165</v>
      </c>
      <c r="B9166" s="1">
        <v>43135.2268287037</v>
      </c>
      <c r="C9166">
        <v>5.0999999999999997E-2</v>
      </c>
      <c r="D9166">
        <v>87.481999999999999</v>
      </c>
      <c r="F9166">
        <v>5.0999999999999997E-2</v>
      </c>
      <c r="G9166">
        <v>1</v>
      </c>
    </row>
    <row r="9167" spans="1:7" x14ac:dyDescent="0.2">
      <c r="A9167">
        <v>9166</v>
      </c>
      <c r="B9167" s="1">
        <v>43135.268495370372</v>
      </c>
      <c r="C9167">
        <v>5.0999999999999997E-2</v>
      </c>
      <c r="D9167">
        <v>87.481999999999999</v>
      </c>
      <c r="F9167">
        <v>2.4E-2</v>
      </c>
      <c r="G9167">
        <v>1</v>
      </c>
    </row>
    <row r="9168" spans="1:7" x14ac:dyDescent="0.2">
      <c r="A9168">
        <v>9167</v>
      </c>
      <c r="B9168" s="1">
        <v>43135.310162037036</v>
      </c>
      <c r="C9168">
        <v>-4.0000000000000001E-3</v>
      </c>
      <c r="D9168">
        <v>87.543000000000006</v>
      </c>
      <c r="F9168">
        <v>5.0999999999999997E-2</v>
      </c>
      <c r="G9168">
        <v>1</v>
      </c>
    </row>
    <row r="9169" spans="1:7" x14ac:dyDescent="0.2">
      <c r="A9169">
        <v>9168</v>
      </c>
      <c r="B9169" s="1">
        <v>43135.3518287037</v>
      </c>
      <c r="C9169">
        <v>-4.0000000000000001E-3</v>
      </c>
      <c r="D9169">
        <v>87.718999999999994</v>
      </c>
      <c r="F9169">
        <v>7.9000000000000001E-2</v>
      </c>
      <c r="G9169">
        <v>1</v>
      </c>
    </row>
    <row r="9170" spans="1:7" x14ac:dyDescent="0.2">
      <c r="A9170">
        <v>9169</v>
      </c>
      <c r="B9170" s="1">
        <v>43135.393495370372</v>
      </c>
      <c r="C9170">
        <v>-4.0000000000000001E-3</v>
      </c>
      <c r="D9170">
        <v>87.769000000000005</v>
      </c>
      <c r="F9170">
        <v>7.9000000000000001E-2</v>
      </c>
      <c r="G9170">
        <v>1</v>
      </c>
    </row>
    <row r="9171" spans="1:7" x14ac:dyDescent="0.2">
      <c r="A9171">
        <v>9170</v>
      </c>
      <c r="B9171" s="1">
        <v>43135.435162037036</v>
      </c>
      <c r="C9171">
        <v>-3.2000000000000001E-2</v>
      </c>
      <c r="D9171">
        <v>87.811999999999998</v>
      </c>
      <c r="F9171">
        <v>5.0999999999999997E-2</v>
      </c>
      <c r="G9171">
        <v>1</v>
      </c>
    </row>
    <row r="9172" spans="1:7" x14ac:dyDescent="0.2">
      <c r="A9172">
        <v>9171</v>
      </c>
      <c r="B9172" s="1">
        <v>43135.4768287037</v>
      </c>
      <c r="C9172">
        <v>-3.2000000000000001E-2</v>
      </c>
      <c r="D9172">
        <v>87.938000000000002</v>
      </c>
      <c r="F9172">
        <v>-8.7999999999999995E-2</v>
      </c>
      <c r="G9172">
        <v>1</v>
      </c>
    </row>
    <row r="9173" spans="1:7" x14ac:dyDescent="0.2">
      <c r="A9173">
        <v>9172</v>
      </c>
      <c r="B9173" s="1">
        <v>43135.518495370372</v>
      </c>
      <c r="C9173">
        <v>-0.11600000000000001</v>
      </c>
      <c r="D9173">
        <v>88.016999999999996</v>
      </c>
      <c r="F9173">
        <v>-0.11600000000000001</v>
      </c>
      <c r="G9173">
        <v>1</v>
      </c>
    </row>
    <row r="9174" spans="1:7" x14ac:dyDescent="0.2">
      <c r="A9174">
        <v>9173</v>
      </c>
      <c r="B9174" s="1">
        <v>43135.560162037036</v>
      </c>
      <c r="C9174">
        <v>-0.17100000000000001</v>
      </c>
      <c r="D9174">
        <v>88.028000000000006</v>
      </c>
      <c r="F9174">
        <v>-0.14299999999999999</v>
      </c>
      <c r="G9174">
        <v>1</v>
      </c>
    </row>
    <row r="9175" spans="1:7" x14ac:dyDescent="0.2">
      <c r="A9175">
        <v>9174</v>
      </c>
      <c r="B9175" s="1">
        <v>43135.6018287037</v>
      </c>
      <c r="C9175">
        <v>-0.17100000000000001</v>
      </c>
      <c r="D9175">
        <v>88.328000000000003</v>
      </c>
      <c r="F9175">
        <v>-0.17100000000000001</v>
      </c>
      <c r="G9175">
        <v>1</v>
      </c>
    </row>
    <row r="9176" spans="1:7" x14ac:dyDescent="0.2">
      <c r="A9176">
        <v>9175</v>
      </c>
      <c r="B9176" s="1">
        <v>43135.643495370372</v>
      </c>
      <c r="C9176">
        <v>-0.17100000000000001</v>
      </c>
      <c r="D9176">
        <v>88.427999999999997</v>
      </c>
      <c r="F9176">
        <v>-0.19900000000000001</v>
      </c>
      <c r="G9176">
        <v>1</v>
      </c>
    </row>
    <row r="9177" spans="1:7" x14ac:dyDescent="0.2">
      <c r="A9177">
        <v>9176</v>
      </c>
      <c r="B9177" s="1">
        <v>43135.685162037036</v>
      </c>
      <c r="C9177">
        <v>-0.17100000000000001</v>
      </c>
      <c r="D9177">
        <v>88.378</v>
      </c>
      <c r="F9177">
        <v>-0.22700000000000001</v>
      </c>
      <c r="G9177">
        <v>1</v>
      </c>
    </row>
    <row r="9178" spans="1:7" x14ac:dyDescent="0.2">
      <c r="A9178">
        <v>9177</v>
      </c>
      <c r="B9178" s="1">
        <v>43135.7268287037</v>
      </c>
      <c r="C9178">
        <v>-0.17100000000000001</v>
      </c>
      <c r="D9178">
        <v>88.628</v>
      </c>
      <c r="F9178">
        <v>-0.255</v>
      </c>
      <c r="G9178">
        <v>1</v>
      </c>
    </row>
    <row r="9179" spans="1:7" x14ac:dyDescent="0.2">
      <c r="A9179">
        <v>9178</v>
      </c>
      <c r="B9179" s="1">
        <v>43135.768495370372</v>
      </c>
      <c r="C9179">
        <v>-0.14299999999999999</v>
      </c>
      <c r="D9179">
        <v>88.733999999999995</v>
      </c>
      <c r="F9179">
        <v>-0.255</v>
      </c>
      <c r="G9179">
        <v>1</v>
      </c>
    </row>
    <row r="9180" spans="1:7" x14ac:dyDescent="0.2">
      <c r="A9180">
        <v>9179</v>
      </c>
      <c r="B9180" s="1">
        <v>43135.810162037036</v>
      </c>
      <c r="C9180">
        <v>-0.17100000000000001</v>
      </c>
      <c r="D9180">
        <v>88.528000000000006</v>
      </c>
      <c r="F9180">
        <v>-0.28299999999999997</v>
      </c>
      <c r="G9180">
        <v>1</v>
      </c>
    </row>
    <row r="9181" spans="1:7" x14ac:dyDescent="0.2">
      <c r="A9181">
        <v>9180</v>
      </c>
      <c r="B9181" s="1">
        <v>43135.8518287037</v>
      </c>
      <c r="C9181">
        <v>-0.19900000000000001</v>
      </c>
      <c r="D9181">
        <v>88.62</v>
      </c>
      <c r="F9181">
        <v>-0.33900000000000002</v>
      </c>
      <c r="G9181">
        <v>1</v>
      </c>
    </row>
    <row r="9182" spans="1:7" x14ac:dyDescent="0.2">
      <c r="A9182">
        <v>9181</v>
      </c>
      <c r="B9182" s="1">
        <v>43135.893495370372</v>
      </c>
      <c r="C9182">
        <v>-0.17100000000000001</v>
      </c>
      <c r="D9182">
        <v>88.677000000000007</v>
      </c>
      <c r="F9182">
        <v>-0.39500000000000002</v>
      </c>
      <c r="G9182">
        <v>1</v>
      </c>
    </row>
    <row r="9183" spans="1:7" x14ac:dyDescent="0.2">
      <c r="A9183">
        <v>9182</v>
      </c>
      <c r="B9183" s="1">
        <v>43135.935162037036</v>
      </c>
      <c r="C9183">
        <v>-0.17100000000000001</v>
      </c>
      <c r="D9183">
        <v>88.777000000000001</v>
      </c>
      <c r="F9183">
        <v>-0.42299999999999999</v>
      </c>
      <c r="G9183">
        <v>1</v>
      </c>
    </row>
    <row r="9184" spans="1:7" x14ac:dyDescent="0.2">
      <c r="A9184">
        <v>9183</v>
      </c>
      <c r="B9184" s="1">
        <v>43135.9768287037</v>
      </c>
      <c r="C9184">
        <v>-0.17100000000000001</v>
      </c>
      <c r="D9184">
        <v>88.826999999999998</v>
      </c>
      <c r="F9184">
        <v>-0.47899999999999998</v>
      </c>
      <c r="G9184">
        <v>1</v>
      </c>
    </row>
    <row r="9185" spans="1:7" x14ac:dyDescent="0.2">
      <c r="A9185">
        <v>9184</v>
      </c>
      <c r="B9185" s="1">
        <v>43136.018495370372</v>
      </c>
      <c r="C9185">
        <v>-0.19900000000000001</v>
      </c>
      <c r="D9185">
        <v>88.72</v>
      </c>
      <c r="F9185">
        <v>-0.53500000000000003</v>
      </c>
      <c r="G9185">
        <v>1</v>
      </c>
    </row>
    <row r="9186" spans="1:7" x14ac:dyDescent="0.2">
      <c r="A9186">
        <v>9185</v>
      </c>
      <c r="B9186" s="1">
        <v>43136.060162037036</v>
      </c>
      <c r="C9186">
        <v>-0.28299999999999997</v>
      </c>
      <c r="D9186">
        <v>88.698999999999998</v>
      </c>
      <c r="F9186">
        <v>-0.50700000000000001</v>
      </c>
      <c r="G9186">
        <v>1</v>
      </c>
    </row>
    <row r="9187" spans="1:7" x14ac:dyDescent="0.2">
      <c r="A9187">
        <v>9186</v>
      </c>
      <c r="B9187" s="1">
        <v>43136.1018287037</v>
      </c>
      <c r="C9187">
        <v>-0.33900000000000002</v>
      </c>
      <c r="D9187">
        <v>88.76</v>
      </c>
      <c r="F9187">
        <v>-0.59099999999999997</v>
      </c>
      <c r="G9187">
        <v>1</v>
      </c>
    </row>
    <row r="9188" spans="1:7" x14ac:dyDescent="0.2">
      <c r="A9188">
        <v>9187</v>
      </c>
      <c r="B9188" s="1">
        <v>43136.143495370372</v>
      </c>
      <c r="C9188">
        <v>-0.311</v>
      </c>
      <c r="D9188">
        <v>89.09</v>
      </c>
      <c r="F9188">
        <v>-0.56299999999999994</v>
      </c>
      <c r="G9188">
        <v>1</v>
      </c>
    </row>
    <row r="9189" spans="1:7" x14ac:dyDescent="0.2">
      <c r="A9189">
        <v>9188</v>
      </c>
      <c r="B9189" s="1">
        <v>43136.185162037036</v>
      </c>
      <c r="C9189">
        <v>-0.28299999999999997</v>
      </c>
      <c r="D9189">
        <v>89.396000000000001</v>
      </c>
      <c r="F9189">
        <v>-0.59099999999999997</v>
      </c>
      <c r="G9189">
        <v>1</v>
      </c>
    </row>
    <row r="9190" spans="1:7" x14ac:dyDescent="0.2">
      <c r="A9190">
        <v>9189</v>
      </c>
      <c r="B9190" s="1">
        <v>43136.2268287037</v>
      </c>
      <c r="C9190">
        <v>-0.28299999999999997</v>
      </c>
      <c r="D9190">
        <v>89.396000000000001</v>
      </c>
      <c r="F9190">
        <v>-0.64800000000000002</v>
      </c>
      <c r="G9190">
        <v>1</v>
      </c>
    </row>
    <row r="9191" spans="1:7" x14ac:dyDescent="0.2">
      <c r="A9191">
        <v>9190</v>
      </c>
      <c r="B9191" s="1">
        <v>43136.268495370372</v>
      </c>
      <c r="C9191">
        <v>-0.28299999999999997</v>
      </c>
      <c r="D9191">
        <v>89.221999999999994</v>
      </c>
      <c r="F9191">
        <v>-0.67600000000000005</v>
      </c>
      <c r="G9191">
        <v>1</v>
      </c>
    </row>
    <row r="9192" spans="1:7" x14ac:dyDescent="0.2">
      <c r="A9192">
        <v>9191</v>
      </c>
      <c r="B9192" s="1">
        <v>43136.310162037036</v>
      </c>
      <c r="C9192">
        <v>-0.311</v>
      </c>
      <c r="D9192">
        <v>89.165000000000006</v>
      </c>
      <c r="F9192">
        <v>-0.70399999999999996</v>
      </c>
      <c r="G9192">
        <v>1</v>
      </c>
    </row>
    <row r="9193" spans="1:7" x14ac:dyDescent="0.2">
      <c r="A9193">
        <v>9192</v>
      </c>
      <c r="B9193" s="1">
        <v>43136.3518287037</v>
      </c>
      <c r="C9193">
        <v>-0.33900000000000002</v>
      </c>
      <c r="D9193">
        <v>89.108000000000004</v>
      </c>
      <c r="F9193">
        <v>-0.70399999999999996</v>
      </c>
      <c r="G9193">
        <v>1</v>
      </c>
    </row>
    <row r="9194" spans="1:7" x14ac:dyDescent="0.2">
      <c r="A9194">
        <v>9193</v>
      </c>
      <c r="B9194" s="1">
        <v>43136.393495370372</v>
      </c>
      <c r="C9194">
        <v>-0.33900000000000002</v>
      </c>
      <c r="D9194">
        <v>89.356999999999999</v>
      </c>
      <c r="F9194">
        <v>-0.73199999999999998</v>
      </c>
      <c r="G9194">
        <v>1</v>
      </c>
    </row>
    <row r="9195" spans="1:7" x14ac:dyDescent="0.2">
      <c r="A9195">
        <v>9194</v>
      </c>
      <c r="B9195" s="1">
        <v>43136.435162037036</v>
      </c>
      <c r="C9195">
        <v>-0.311</v>
      </c>
      <c r="D9195">
        <v>89.438000000000002</v>
      </c>
      <c r="F9195">
        <v>-0.73199999999999998</v>
      </c>
      <c r="G9195">
        <v>1</v>
      </c>
    </row>
    <row r="9196" spans="1:7" x14ac:dyDescent="0.2">
      <c r="A9196">
        <v>9195</v>
      </c>
      <c r="B9196" s="1">
        <v>43136.4768287037</v>
      </c>
      <c r="C9196">
        <v>-0.28299999999999997</v>
      </c>
      <c r="D9196">
        <v>89.668999999999997</v>
      </c>
      <c r="F9196">
        <v>-0.76</v>
      </c>
      <c r="G9196">
        <v>1</v>
      </c>
    </row>
    <row r="9197" spans="1:7" x14ac:dyDescent="0.2">
      <c r="A9197">
        <v>9196</v>
      </c>
      <c r="B9197" s="1">
        <v>43136.518495370372</v>
      </c>
      <c r="C9197">
        <v>-0.255</v>
      </c>
      <c r="D9197">
        <v>89.85</v>
      </c>
      <c r="F9197">
        <v>-0.78900000000000003</v>
      </c>
      <c r="G9197">
        <v>1</v>
      </c>
    </row>
    <row r="9198" spans="1:7" x14ac:dyDescent="0.2">
      <c r="A9198">
        <v>9197</v>
      </c>
      <c r="B9198" s="1">
        <v>43136.560162037036</v>
      </c>
      <c r="C9198">
        <v>-0.255</v>
      </c>
      <c r="D9198">
        <v>89.8</v>
      </c>
      <c r="F9198">
        <v>-0.78900000000000003</v>
      </c>
      <c r="G9198">
        <v>1</v>
      </c>
    </row>
    <row r="9199" spans="1:7" x14ac:dyDescent="0.2">
      <c r="A9199">
        <v>9198</v>
      </c>
      <c r="B9199" s="1">
        <v>43136.6018287037</v>
      </c>
      <c r="C9199">
        <v>-0.28299999999999997</v>
      </c>
      <c r="D9199">
        <v>89.594999999999999</v>
      </c>
      <c r="F9199">
        <v>-0.76</v>
      </c>
      <c r="G9199">
        <v>1</v>
      </c>
    </row>
    <row r="9200" spans="1:7" x14ac:dyDescent="0.2">
      <c r="A9200">
        <v>9199</v>
      </c>
      <c r="B9200" s="1">
        <v>43136.643495370372</v>
      </c>
      <c r="C9200">
        <v>-0.33900000000000002</v>
      </c>
      <c r="D9200">
        <v>89.58</v>
      </c>
      <c r="F9200">
        <v>-0.78900000000000003</v>
      </c>
      <c r="G9200">
        <v>1</v>
      </c>
    </row>
    <row r="9201" spans="1:7" x14ac:dyDescent="0.2">
      <c r="A9201">
        <v>9200</v>
      </c>
      <c r="B9201" s="1">
        <v>43136.685162037036</v>
      </c>
      <c r="C9201">
        <v>-0.36699999999999999</v>
      </c>
      <c r="D9201">
        <v>89.474000000000004</v>
      </c>
      <c r="F9201">
        <v>-0.73199999999999998</v>
      </c>
      <c r="G9201">
        <v>1</v>
      </c>
    </row>
    <row r="9202" spans="1:7" x14ac:dyDescent="0.2">
      <c r="A9202">
        <v>9201</v>
      </c>
      <c r="B9202" s="1">
        <v>43136.7268287037</v>
      </c>
      <c r="C9202">
        <v>-0.33900000000000002</v>
      </c>
      <c r="D9202">
        <v>89.63</v>
      </c>
      <c r="F9202">
        <v>-0.67600000000000005</v>
      </c>
      <c r="G9202">
        <v>1</v>
      </c>
    </row>
    <row r="9203" spans="1:7" x14ac:dyDescent="0.2">
      <c r="A9203">
        <v>9202</v>
      </c>
      <c r="B9203" s="1">
        <v>43136.768495370372</v>
      </c>
      <c r="C9203">
        <v>-0.311</v>
      </c>
      <c r="D9203">
        <v>89.885000000000005</v>
      </c>
      <c r="F9203">
        <v>-0.70399999999999996</v>
      </c>
      <c r="G9203">
        <v>1</v>
      </c>
    </row>
    <row r="9204" spans="1:7" x14ac:dyDescent="0.2">
      <c r="A9204">
        <v>9203</v>
      </c>
      <c r="B9204" s="1">
        <v>43136.810162037036</v>
      </c>
      <c r="C9204">
        <v>-0.28299999999999997</v>
      </c>
      <c r="D9204">
        <v>90.016000000000005</v>
      </c>
      <c r="F9204">
        <v>-0.70399999999999996</v>
      </c>
      <c r="G9204">
        <v>1</v>
      </c>
    </row>
    <row r="9205" spans="1:7" x14ac:dyDescent="0.2">
      <c r="A9205">
        <v>9204</v>
      </c>
      <c r="B9205" s="1">
        <v>43136.8518287037</v>
      </c>
      <c r="C9205">
        <v>-0.28299999999999997</v>
      </c>
      <c r="D9205">
        <v>89.891999999999996</v>
      </c>
      <c r="F9205">
        <v>-0.67600000000000005</v>
      </c>
      <c r="G9205">
        <v>1</v>
      </c>
    </row>
    <row r="9206" spans="1:7" x14ac:dyDescent="0.2">
      <c r="A9206">
        <v>9205</v>
      </c>
      <c r="B9206" s="1">
        <v>43136.893495370372</v>
      </c>
      <c r="C9206">
        <v>-0.28299999999999997</v>
      </c>
      <c r="D9206">
        <v>89.843000000000004</v>
      </c>
      <c r="F9206">
        <v>-0.67600000000000005</v>
      </c>
      <c r="G9206">
        <v>1</v>
      </c>
    </row>
    <row r="9207" spans="1:7" x14ac:dyDescent="0.2">
      <c r="A9207">
        <v>9206</v>
      </c>
      <c r="B9207" s="1">
        <v>43136.935162037036</v>
      </c>
      <c r="C9207">
        <v>-0.36699999999999999</v>
      </c>
      <c r="D9207">
        <v>89.424000000000007</v>
      </c>
      <c r="F9207">
        <v>-0.64800000000000002</v>
      </c>
      <c r="G9207">
        <v>1</v>
      </c>
    </row>
    <row r="9208" spans="1:7" x14ac:dyDescent="0.2">
      <c r="A9208">
        <v>9207</v>
      </c>
      <c r="B9208" s="1">
        <v>43136.9768287037</v>
      </c>
      <c r="C9208">
        <v>-0.39500000000000002</v>
      </c>
      <c r="D9208">
        <v>89.367000000000004</v>
      </c>
      <c r="F9208">
        <v>-0.64800000000000002</v>
      </c>
      <c r="G9208">
        <v>1</v>
      </c>
    </row>
    <row r="9209" spans="1:7" x14ac:dyDescent="0.2">
      <c r="A9209">
        <v>9208</v>
      </c>
      <c r="B9209" s="1">
        <v>43137.018495370372</v>
      </c>
      <c r="C9209">
        <v>-0.39500000000000002</v>
      </c>
      <c r="D9209">
        <v>89.614999999999995</v>
      </c>
      <c r="F9209">
        <v>-0.67600000000000005</v>
      </c>
      <c r="G9209">
        <v>1</v>
      </c>
    </row>
    <row r="9210" spans="1:7" x14ac:dyDescent="0.2">
      <c r="A9210">
        <v>9209</v>
      </c>
      <c r="B9210" s="1">
        <v>43137.060162037036</v>
      </c>
      <c r="C9210">
        <v>-0.39500000000000002</v>
      </c>
      <c r="D9210">
        <v>89.665000000000006</v>
      </c>
      <c r="F9210">
        <v>-0.67600000000000005</v>
      </c>
      <c r="G9210">
        <v>1</v>
      </c>
    </row>
    <row r="9211" spans="1:7" x14ac:dyDescent="0.2">
      <c r="A9211">
        <v>9210</v>
      </c>
      <c r="B9211" s="1">
        <v>43137.1018287037</v>
      </c>
      <c r="C9211">
        <v>-0.39500000000000002</v>
      </c>
      <c r="D9211">
        <v>89.665000000000006</v>
      </c>
      <c r="F9211">
        <v>-0.70399999999999996</v>
      </c>
      <c r="G9211">
        <v>1</v>
      </c>
    </row>
    <row r="9212" spans="1:7" x14ac:dyDescent="0.2">
      <c r="A9212">
        <v>9211</v>
      </c>
      <c r="B9212" s="1">
        <v>43137.143495370372</v>
      </c>
      <c r="C9212">
        <v>-0.39500000000000002</v>
      </c>
      <c r="D9212">
        <v>89.590999999999994</v>
      </c>
      <c r="F9212">
        <v>-0.67600000000000005</v>
      </c>
      <c r="G9212">
        <v>1</v>
      </c>
    </row>
    <row r="9213" spans="1:7" x14ac:dyDescent="0.2">
      <c r="A9213">
        <v>9212</v>
      </c>
      <c r="B9213" s="1">
        <v>43137.185162037036</v>
      </c>
      <c r="C9213">
        <v>-0.39500000000000002</v>
      </c>
      <c r="D9213">
        <v>89.540999999999997</v>
      </c>
      <c r="F9213">
        <v>-0.70399999999999996</v>
      </c>
      <c r="G9213">
        <v>1</v>
      </c>
    </row>
    <row r="9214" spans="1:7" x14ac:dyDescent="0.2">
      <c r="A9214">
        <v>9213</v>
      </c>
      <c r="B9214" s="1">
        <v>43137.2268287037</v>
      </c>
      <c r="C9214">
        <v>-0.36699999999999999</v>
      </c>
      <c r="D9214">
        <v>89.870999999999995</v>
      </c>
      <c r="F9214">
        <v>-0.67600000000000005</v>
      </c>
      <c r="G9214">
        <v>1</v>
      </c>
    </row>
    <row r="9215" spans="1:7" x14ac:dyDescent="0.2">
      <c r="A9215">
        <v>9214</v>
      </c>
      <c r="B9215" s="1">
        <v>43137.268495370372</v>
      </c>
      <c r="C9215">
        <v>-0.39500000000000002</v>
      </c>
      <c r="D9215">
        <v>89.367000000000004</v>
      </c>
      <c r="F9215">
        <v>-0.67600000000000005</v>
      </c>
      <c r="G9215">
        <v>1</v>
      </c>
    </row>
    <row r="9216" spans="1:7" x14ac:dyDescent="0.2">
      <c r="A9216">
        <v>9215</v>
      </c>
      <c r="B9216" s="1">
        <v>43137.310162037036</v>
      </c>
      <c r="C9216">
        <v>-0.39500000000000002</v>
      </c>
      <c r="D9216">
        <v>89.665000000000006</v>
      </c>
      <c r="F9216">
        <v>-0.59099999999999997</v>
      </c>
      <c r="G9216">
        <v>1</v>
      </c>
    </row>
    <row r="9217" spans="1:7" x14ac:dyDescent="0.2">
      <c r="A9217">
        <v>9216</v>
      </c>
      <c r="B9217" s="1">
        <v>43137.3518287037</v>
      </c>
      <c r="C9217">
        <v>-0.39500000000000002</v>
      </c>
      <c r="D9217">
        <v>89.69</v>
      </c>
      <c r="F9217">
        <v>-0.56299999999999994</v>
      </c>
      <c r="G9217">
        <v>1</v>
      </c>
    </row>
    <row r="9218" spans="1:7" x14ac:dyDescent="0.2">
      <c r="A9218">
        <v>9217</v>
      </c>
      <c r="B9218" s="1">
        <v>43137.393495370372</v>
      </c>
      <c r="C9218">
        <v>-0.36699999999999999</v>
      </c>
      <c r="D9218">
        <v>89.92</v>
      </c>
      <c r="F9218">
        <v>-0.56299999999999994</v>
      </c>
      <c r="G9218">
        <v>1</v>
      </c>
    </row>
    <row r="9219" spans="1:7" x14ac:dyDescent="0.2">
      <c r="A9219">
        <v>9218</v>
      </c>
      <c r="B9219" s="1">
        <v>43137.435162037036</v>
      </c>
      <c r="C9219">
        <v>-0.39500000000000002</v>
      </c>
      <c r="D9219">
        <v>89.614999999999995</v>
      </c>
      <c r="F9219">
        <v>-0.56299999999999994</v>
      </c>
      <c r="G9219">
        <v>1</v>
      </c>
    </row>
    <row r="9220" spans="1:7" x14ac:dyDescent="0.2">
      <c r="A9220">
        <v>9219</v>
      </c>
      <c r="B9220" s="1">
        <v>43137.4768287037</v>
      </c>
      <c r="C9220">
        <v>-0.39500000000000002</v>
      </c>
      <c r="D9220">
        <v>89.665000000000006</v>
      </c>
      <c r="F9220">
        <v>-0.53500000000000003</v>
      </c>
      <c r="G9220">
        <v>1</v>
      </c>
    </row>
    <row r="9221" spans="1:7" x14ac:dyDescent="0.2">
      <c r="A9221">
        <v>9220</v>
      </c>
      <c r="B9221" s="1">
        <v>43137.518495370372</v>
      </c>
      <c r="C9221">
        <v>-0.39500000000000002</v>
      </c>
      <c r="D9221">
        <v>89.813999999999993</v>
      </c>
      <c r="F9221">
        <v>-0.50700000000000001</v>
      </c>
      <c r="G9221">
        <v>1</v>
      </c>
    </row>
    <row r="9222" spans="1:7" x14ac:dyDescent="0.2">
      <c r="A9222">
        <v>9221</v>
      </c>
      <c r="B9222" s="1">
        <v>43137.560162037036</v>
      </c>
      <c r="C9222">
        <v>-0.39500000000000002</v>
      </c>
      <c r="D9222">
        <v>89.417000000000002</v>
      </c>
      <c r="F9222">
        <v>-0.50700000000000001</v>
      </c>
      <c r="G9222">
        <v>1</v>
      </c>
    </row>
    <row r="9223" spans="1:7" x14ac:dyDescent="0.2">
      <c r="A9223">
        <v>9222</v>
      </c>
      <c r="B9223" s="1">
        <v>43137.6018287037</v>
      </c>
      <c r="C9223">
        <v>-0.39500000000000002</v>
      </c>
      <c r="D9223">
        <v>89.912999999999997</v>
      </c>
      <c r="F9223">
        <v>-0.50700000000000001</v>
      </c>
      <c r="G9223">
        <v>1</v>
      </c>
    </row>
    <row r="9224" spans="1:7" x14ac:dyDescent="0.2">
      <c r="A9224">
        <v>9223</v>
      </c>
      <c r="B9224" s="1">
        <v>43137.643495370372</v>
      </c>
      <c r="C9224">
        <v>-0.36699999999999999</v>
      </c>
      <c r="D9224">
        <v>90.191999999999993</v>
      </c>
      <c r="F9224">
        <v>-0.50700000000000001</v>
      </c>
      <c r="G9224">
        <v>1</v>
      </c>
    </row>
    <row r="9225" spans="1:7" x14ac:dyDescent="0.2">
      <c r="A9225">
        <v>9224</v>
      </c>
      <c r="B9225" s="1">
        <v>43137.685162037036</v>
      </c>
      <c r="C9225">
        <v>-0.33900000000000002</v>
      </c>
      <c r="D9225">
        <v>90.347999999999999</v>
      </c>
      <c r="F9225">
        <v>-0.50700000000000001</v>
      </c>
      <c r="G9225">
        <v>1</v>
      </c>
    </row>
    <row r="9226" spans="1:7" x14ac:dyDescent="0.2">
      <c r="A9226">
        <v>9225</v>
      </c>
      <c r="B9226" s="1">
        <v>43137.7268287037</v>
      </c>
      <c r="C9226">
        <v>-0.33900000000000002</v>
      </c>
      <c r="D9226">
        <v>90.421999999999997</v>
      </c>
      <c r="F9226">
        <v>-0.47899999999999998</v>
      </c>
      <c r="G9226">
        <v>1</v>
      </c>
    </row>
    <row r="9227" spans="1:7" x14ac:dyDescent="0.2">
      <c r="A9227">
        <v>9226</v>
      </c>
      <c r="B9227" s="1">
        <v>43137.768495370372</v>
      </c>
      <c r="C9227">
        <v>-0.311</v>
      </c>
      <c r="D9227">
        <v>90.453999999999994</v>
      </c>
      <c r="F9227">
        <v>-0.47899999999999998</v>
      </c>
      <c r="G9227">
        <v>1</v>
      </c>
    </row>
    <row r="9228" spans="1:7" x14ac:dyDescent="0.2">
      <c r="A9228">
        <v>9227</v>
      </c>
      <c r="B9228" s="1">
        <v>43137.810162037036</v>
      </c>
      <c r="C9228">
        <v>-0.311</v>
      </c>
      <c r="D9228">
        <v>90.355000000000004</v>
      </c>
      <c r="F9228">
        <v>-0.47899999999999998</v>
      </c>
      <c r="G9228">
        <v>1</v>
      </c>
    </row>
    <row r="9229" spans="1:7" x14ac:dyDescent="0.2">
      <c r="A9229">
        <v>9228</v>
      </c>
      <c r="B9229" s="1">
        <v>43137.8518287037</v>
      </c>
      <c r="C9229">
        <v>-0.33900000000000002</v>
      </c>
      <c r="D9229">
        <v>90.274000000000001</v>
      </c>
      <c r="F9229">
        <v>-0.47899999999999998</v>
      </c>
      <c r="G9229">
        <v>1</v>
      </c>
    </row>
    <row r="9230" spans="1:7" x14ac:dyDescent="0.2">
      <c r="A9230">
        <v>9229</v>
      </c>
      <c r="B9230" s="1">
        <v>43137.893495370372</v>
      </c>
      <c r="C9230">
        <v>-0.311</v>
      </c>
      <c r="D9230">
        <v>90.33</v>
      </c>
      <c r="F9230">
        <v>-0.47899999999999998</v>
      </c>
      <c r="G9230">
        <v>1</v>
      </c>
    </row>
    <row r="9231" spans="1:7" x14ac:dyDescent="0.2">
      <c r="A9231">
        <v>9230</v>
      </c>
      <c r="B9231" s="1">
        <v>43137.935162037036</v>
      </c>
      <c r="C9231">
        <v>-0.311</v>
      </c>
      <c r="D9231">
        <v>90.281000000000006</v>
      </c>
      <c r="F9231">
        <v>-0.47899999999999998</v>
      </c>
      <c r="G9231">
        <v>1</v>
      </c>
    </row>
    <row r="9232" spans="1:7" x14ac:dyDescent="0.2">
      <c r="A9232">
        <v>9231</v>
      </c>
      <c r="B9232" s="1">
        <v>43137.9768287037</v>
      </c>
      <c r="C9232">
        <v>-0.33900000000000002</v>
      </c>
      <c r="D9232">
        <v>90.125</v>
      </c>
      <c r="F9232">
        <v>-0.45100000000000001</v>
      </c>
      <c r="G9232">
        <v>1</v>
      </c>
    </row>
    <row r="9233" spans="1:7" x14ac:dyDescent="0.2">
      <c r="A9233">
        <v>9232</v>
      </c>
      <c r="B9233" s="1">
        <v>43138.018495370372</v>
      </c>
      <c r="C9233">
        <v>-0.33900000000000002</v>
      </c>
      <c r="D9233">
        <v>90.2</v>
      </c>
      <c r="F9233">
        <v>-0.45100000000000001</v>
      </c>
      <c r="G9233">
        <v>1</v>
      </c>
    </row>
    <row r="9234" spans="1:7" x14ac:dyDescent="0.2">
      <c r="A9234">
        <v>9233</v>
      </c>
      <c r="B9234" s="1">
        <v>43138.060162037036</v>
      </c>
      <c r="C9234">
        <v>-0.33900000000000002</v>
      </c>
      <c r="D9234">
        <v>90.125</v>
      </c>
      <c r="F9234">
        <v>-0.45100000000000001</v>
      </c>
      <c r="G9234">
        <v>1</v>
      </c>
    </row>
    <row r="9235" spans="1:7" x14ac:dyDescent="0.2">
      <c r="A9235">
        <v>9234</v>
      </c>
      <c r="B9235" s="1">
        <v>43138.1018287037</v>
      </c>
      <c r="C9235">
        <v>-0.33900000000000002</v>
      </c>
      <c r="D9235">
        <v>90.075999999999993</v>
      </c>
      <c r="F9235">
        <v>-0.45100000000000001</v>
      </c>
      <c r="G9235">
        <v>1</v>
      </c>
    </row>
    <row r="9236" spans="1:7" x14ac:dyDescent="0.2">
      <c r="A9236">
        <v>9235</v>
      </c>
      <c r="B9236" s="1">
        <v>43138.143495370372</v>
      </c>
      <c r="C9236">
        <v>-0.33900000000000002</v>
      </c>
      <c r="D9236">
        <v>90.025999999999996</v>
      </c>
      <c r="F9236">
        <v>-0.45100000000000001</v>
      </c>
      <c r="G9236">
        <v>1</v>
      </c>
    </row>
    <row r="9237" spans="1:7" x14ac:dyDescent="0.2">
      <c r="A9237">
        <v>9236</v>
      </c>
      <c r="B9237" s="1">
        <v>43138.185162037036</v>
      </c>
      <c r="C9237">
        <v>-0.33900000000000002</v>
      </c>
      <c r="D9237">
        <v>90.025999999999996</v>
      </c>
      <c r="F9237">
        <v>-0.45100000000000001</v>
      </c>
      <c r="G9237">
        <v>1</v>
      </c>
    </row>
    <row r="9238" spans="1:7" x14ac:dyDescent="0.2">
      <c r="A9238">
        <v>9237</v>
      </c>
      <c r="B9238" s="1">
        <v>43138.2268287037</v>
      </c>
      <c r="C9238">
        <v>-0.36699999999999999</v>
      </c>
      <c r="D9238">
        <v>90.019000000000005</v>
      </c>
      <c r="F9238">
        <v>-0.45100000000000001</v>
      </c>
      <c r="G9238">
        <v>1</v>
      </c>
    </row>
    <row r="9239" spans="1:7" x14ac:dyDescent="0.2">
      <c r="A9239">
        <v>9238</v>
      </c>
      <c r="B9239" s="1">
        <v>43138.268495370372</v>
      </c>
      <c r="C9239">
        <v>-0.36699999999999999</v>
      </c>
      <c r="D9239">
        <v>89.97</v>
      </c>
      <c r="F9239">
        <v>-0.45100000000000001</v>
      </c>
      <c r="G9239">
        <v>1</v>
      </c>
    </row>
    <row r="9240" spans="1:7" x14ac:dyDescent="0.2">
      <c r="A9240">
        <v>9239</v>
      </c>
      <c r="B9240" s="1">
        <v>43138.310162037036</v>
      </c>
      <c r="C9240">
        <v>-0.36699999999999999</v>
      </c>
      <c r="D9240">
        <v>90.019000000000005</v>
      </c>
      <c r="F9240">
        <v>-0.45100000000000001</v>
      </c>
      <c r="G9240">
        <v>1</v>
      </c>
    </row>
    <row r="9241" spans="1:7" x14ac:dyDescent="0.2">
      <c r="A9241">
        <v>9240</v>
      </c>
      <c r="B9241" s="1">
        <v>43138.3518287037</v>
      </c>
      <c r="C9241">
        <v>-0.36699999999999999</v>
      </c>
      <c r="D9241">
        <v>90.019000000000005</v>
      </c>
      <c r="F9241">
        <v>-0.42299999999999999</v>
      </c>
      <c r="G9241">
        <v>1</v>
      </c>
    </row>
    <row r="9242" spans="1:7" x14ac:dyDescent="0.2">
      <c r="A9242">
        <v>9241</v>
      </c>
      <c r="B9242" s="1">
        <v>43138.393495370372</v>
      </c>
      <c r="C9242">
        <v>-0.36699999999999999</v>
      </c>
      <c r="D9242">
        <v>90.191999999999993</v>
      </c>
      <c r="F9242">
        <v>-0.45100000000000001</v>
      </c>
      <c r="G9242">
        <v>1</v>
      </c>
    </row>
    <row r="9243" spans="1:7" x14ac:dyDescent="0.2">
      <c r="A9243">
        <v>9242</v>
      </c>
      <c r="B9243" s="1">
        <v>43138.435162037036</v>
      </c>
      <c r="C9243">
        <v>-0.33900000000000002</v>
      </c>
      <c r="D9243">
        <v>90.373000000000005</v>
      </c>
      <c r="F9243">
        <v>-0.45100000000000001</v>
      </c>
      <c r="G9243">
        <v>1</v>
      </c>
    </row>
    <row r="9244" spans="1:7" x14ac:dyDescent="0.2">
      <c r="A9244">
        <v>9243</v>
      </c>
      <c r="B9244" s="1">
        <v>43138.4768287037</v>
      </c>
      <c r="C9244">
        <v>-0.36699999999999999</v>
      </c>
      <c r="D9244">
        <v>90.242000000000004</v>
      </c>
      <c r="F9244">
        <v>-0.42299999999999999</v>
      </c>
      <c r="G9244">
        <v>1</v>
      </c>
    </row>
    <row r="9245" spans="1:7" x14ac:dyDescent="0.2">
      <c r="A9245">
        <v>9244</v>
      </c>
      <c r="B9245" s="1">
        <v>43138.518495370372</v>
      </c>
      <c r="C9245">
        <v>-0.39500000000000002</v>
      </c>
      <c r="D9245">
        <v>89.813999999999993</v>
      </c>
      <c r="F9245">
        <v>-0.39500000000000002</v>
      </c>
      <c r="G9245">
        <v>1</v>
      </c>
    </row>
    <row r="9246" spans="1:7" x14ac:dyDescent="0.2">
      <c r="A9246">
        <v>9245</v>
      </c>
      <c r="B9246" s="1">
        <v>43138.560162037036</v>
      </c>
      <c r="C9246">
        <v>-0.42299999999999999</v>
      </c>
      <c r="D9246">
        <v>89.706999999999994</v>
      </c>
      <c r="F9246">
        <v>-0.39500000000000002</v>
      </c>
      <c r="G9246">
        <v>1</v>
      </c>
    </row>
    <row r="9247" spans="1:7" x14ac:dyDescent="0.2">
      <c r="A9247">
        <v>9246</v>
      </c>
      <c r="B9247" s="1">
        <v>43138.6018287037</v>
      </c>
      <c r="C9247">
        <v>-0.42299999999999999</v>
      </c>
      <c r="D9247">
        <v>89.954999999999998</v>
      </c>
      <c r="F9247">
        <v>-0.39500000000000002</v>
      </c>
      <c r="G9247">
        <v>1</v>
      </c>
    </row>
    <row r="9248" spans="1:7" x14ac:dyDescent="0.2">
      <c r="A9248">
        <v>9247</v>
      </c>
      <c r="B9248" s="1">
        <v>43138.643495370372</v>
      </c>
      <c r="C9248">
        <v>-0.42299999999999999</v>
      </c>
      <c r="D9248">
        <v>89.855999999999995</v>
      </c>
      <c r="F9248">
        <v>-0.39500000000000002</v>
      </c>
      <c r="G9248">
        <v>1</v>
      </c>
    </row>
    <row r="9249" spans="1:7" x14ac:dyDescent="0.2">
      <c r="A9249">
        <v>9248</v>
      </c>
      <c r="B9249" s="1">
        <v>43138.685162037036</v>
      </c>
      <c r="C9249">
        <v>-0.39500000000000002</v>
      </c>
      <c r="D9249">
        <v>90.456999999999994</v>
      </c>
      <c r="F9249">
        <v>-0.36699999999999999</v>
      </c>
      <c r="G9249">
        <v>1</v>
      </c>
    </row>
    <row r="9250" spans="1:7" x14ac:dyDescent="0.2">
      <c r="A9250">
        <v>9249</v>
      </c>
      <c r="B9250" s="1">
        <v>43138.7268287037</v>
      </c>
      <c r="C9250">
        <v>-0.36699999999999999</v>
      </c>
      <c r="D9250">
        <v>90.537999999999997</v>
      </c>
      <c r="F9250">
        <v>-0.33900000000000002</v>
      </c>
      <c r="G9250">
        <v>1</v>
      </c>
    </row>
    <row r="9251" spans="1:7" x14ac:dyDescent="0.2">
      <c r="A9251">
        <v>9250</v>
      </c>
      <c r="B9251" s="1">
        <v>43138.768495370372</v>
      </c>
      <c r="C9251">
        <v>-0.36699999999999999</v>
      </c>
      <c r="D9251">
        <v>90.686000000000007</v>
      </c>
      <c r="F9251">
        <v>-0.33900000000000002</v>
      </c>
      <c r="G9251">
        <v>1</v>
      </c>
    </row>
    <row r="9252" spans="1:7" x14ac:dyDescent="0.2">
      <c r="A9252">
        <v>9251</v>
      </c>
      <c r="B9252" s="1">
        <v>43138.810162037036</v>
      </c>
      <c r="C9252">
        <v>-0.33900000000000002</v>
      </c>
      <c r="D9252">
        <v>90.668999999999997</v>
      </c>
      <c r="F9252">
        <v>-0.33900000000000002</v>
      </c>
      <c r="G9252">
        <v>1</v>
      </c>
    </row>
    <row r="9253" spans="1:7" x14ac:dyDescent="0.2">
      <c r="A9253">
        <v>9252</v>
      </c>
      <c r="B9253" s="1">
        <v>43138.8518287037</v>
      </c>
      <c r="C9253">
        <v>-0.36699999999999999</v>
      </c>
      <c r="D9253">
        <v>90.611999999999995</v>
      </c>
      <c r="F9253">
        <v>-0.33900000000000002</v>
      </c>
      <c r="G9253">
        <v>1</v>
      </c>
    </row>
    <row r="9254" spans="1:7" x14ac:dyDescent="0.2">
      <c r="A9254">
        <v>9253</v>
      </c>
      <c r="B9254" s="1">
        <v>43138.893495370372</v>
      </c>
      <c r="C9254">
        <v>-0.33900000000000002</v>
      </c>
      <c r="D9254">
        <v>90.792000000000002</v>
      </c>
      <c r="F9254">
        <v>-0.33900000000000002</v>
      </c>
      <c r="G9254">
        <v>1</v>
      </c>
    </row>
    <row r="9255" spans="1:7" x14ac:dyDescent="0.2">
      <c r="A9255">
        <v>9254</v>
      </c>
      <c r="B9255" s="1">
        <v>43138.935162037036</v>
      </c>
      <c r="C9255">
        <v>-0.36699999999999999</v>
      </c>
      <c r="D9255">
        <v>90.44</v>
      </c>
      <c r="F9255">
        <v>-0.33900000000000002</v>
      </c>
      <c r="G9255">
        <v>1</v>
      </c>
    </row>
    <row r="9256" spans="1:7" x14ac:dyDescent="0.2">
      <c r="A9256">
        <v>9255</v>
      </c>
      <c r="B9256" s="1">
        <v>43138.9768287037</v>
      </c>
      <c r="C9256">
        <v>-0.36699999999999999</v>
      </c>
      <c r="D9256">
        <v>90.340999999999994</v>
      </c>
      <c r="F9256">
        <v>-0.311</v>
      </c>
      <c r="G9256">
        <v>1</v>
      </c>
    </row>
    <row r="9257" spans="1:7" x14ac:dyDescent="0.2">
      <c r="A9257">
        <v>9256</v>
      </c>
      <c r="B9257" s="1">
        <v>43139.018495370372</v>
      </c>
      <c r="C9257">
        <v>-0.39500000000000002</v>
      </c>
      <c r="D9257">
        <v>90.259</v>
      </c>
      <c r="F9257">
        <v>-0.311</v>
      </c>
      <c r="G9257">
        <v>1</v>
      </c>
    </row>
    <row r="9258" spans="1:7" x14ac:dyDescent="0.2">
      <c r="A9258">
        <v>9257</v>
      </c>
      <c r="B9258" s="1">
        <v>43139.060162037036</v>
      </c>
      <c r="C9258">
        <v>-0.39500000000000002</v>
      </c>
      <c r="D9258">
        <v>90.234999999999999</v>
      </c>
      <c r="F9258">
        <v>-0.311</v>
      </c>
      <c r="G9258">
        <v>1</v>
      </c>
    </row>
    <row r="9259" spans="1:7" x14ac:dyDescent="0.2">
      <c r="A9259">
        <v>9258</v>
      </c>
      <c r="B9259" s="1">
        <v>43139.1018287037</v>
      </c>
      <c r="C9259">
        <v>-0.39500000000000002</v>
      </c>
      <c r="D9259">
        <v>90.259</v>
      </c>
      <c r="F9259">
        <v>-0.28299999999999997</v>
      </c>
      <c r="G9259">
        <v>1</v>
      </c>
    </row>
    <row r="9260" spans="1:7" x14ac:dyDescent="0.2">
      <c r="A9260">
        <v>9259</v>
      </c>
      <c r="B9260" s="1">
        <v>43139.143495370372</v>
      </c>
      <c r="C9260">
        <v>-0.39500000000000002</v>
      </c>
      <c r="D9260">
        <v>89.962000000000003</v>
      </c>
      <c r="F9260">
        <v>-0.28299999999999997</v>
      </c>
      <c r="G9260">
        <v>1</v>
      </c>
    </row>
    <row r="9261" spans="1:7" x14ac:dyDescent="0.2">
      <c r="A9261">
        <v>9260</v>
      </c>
      <c r="B9261" s="1">
        <v>43139.185162037036</v>
      </c>
      <c r="C9261">
        <v>-0.42299999999999999</v>
      </c>
      <c r="D9261">
        <v>89.855999999999995</v>
      </c>
      <c r="F9261">
        <v>-0.311</v>
      </c>
      <c r="G9261">
        <v>1</v>
      </c>
    </row>
    <row r="9262" spans="1:7" x14ac:dyDescent="0.2">
      <c r="A9262">
        <v>9261</v>
      </c>
      <c r="B9262" s="1">
        <v>43139.2268287037</v>
      </c>
      <c r="C9262">
        <v>-0.45100000000000001</v>
      </c>
      <c r="D9262">
        <v>90.022000000000006</v>
      </c>
      <c r="F9262">
        <v>-0.33900000000000002</v>
      </c>
      <c r="G9262">
        <v>1</v>
      </c>
    </row>
    <row r="9263" spans="1:7" x14ac:dyDescent="0.2">
      <c r="A9263">
        <v>9262</v>
      </c>
      <c r="B9263" s="1">
        <v>43139.268495370372</v>
      </c>
      <c r="C9263">
        <v>-0.45100000000000001</v>
      </c>
      <c r="D9263">
        <v>89.897999999999996</v>
      </c>
      <c r="F9263">
        <v>-0.39500000000000002</v>
      </c>
      <c r="G9263">
        <v>1</v>
      </c>
    </row>
    <row r="9264" spans="1:7" x14ac:dyDescent="0.2">
      <c r="A9264">
        <v>9263</v>
      </c>
      <c r="B9264" s="1">
        <v>43139.310162037036</v>
      </c>
      <c r="C9264">
        <v>-0.45100000000000001</v>
      </c>
      <c r="D9264">
        <v>89.775000000000006</v>
      </c>
      <c r="F9264">
        <v>-0.39500000000000002</v>
      </c>
      <c r="G9264">
        <v>1</v>
      </c>
    </row>
    <row r="9265" spans="1:7" x14ac:dyDescent="0.2">
      <c r="A9265">
        <v>9264</v>
      </c>
      <c r="B9265" s="1">
        <v>43139.3518287037</v>
      </c>
      <c r="C9265">
        <v>-0.47899999999999998</v>
      </c>
      <c r="D9265">
        <v>89.941000000000003</v>
      </c>
      <c r="F9265">
        <v>-0.33900000000000002</v>
      </c>
      <c r="G9265">
        <v>1</v>
      </c>
    </row>
    <row r="9266" spans="1:7" x14ac:dyDescent="0.2">
      <c r="A9266">
        <v>9265</v>
      </c>
      <c r="B9266" s="1">
        <v>43139.393495370372</v>
      </c>
      <c r="C9266">
        <v>-0.47899999999999998</v>
      </c>
      <c r="D9266">
        <v>89.841999999999999</v>
      </c>
      <c r="F9266">
        <v>-0.33900000000000002</v>
      </c>
      <c r="G9266">
        <v>1</v>
      </c>
    </row>
    <row r="9267" spans="1:7" x14ac:dyDescent="0.2">
      <c r="A9267">
        <v>9266</v>
      </c>
      <c r="B9267" s="1">
        <v>43139.435162037036</v>
      </c>
      <c r="C9267">
        <v>-0.47899999999999998</v>
      </c>
      <c r="D9267">
        <v>89.841999999999999</v>
      </c>
      <c r="F9267">
        <v>-0.33900000000000002</v>
      </c>
      <c r="G9267">
        <v>1</v>
      </c>
    </row>
    <row r="9268" spans="1:7" x14ac:dyDescent="0.2">
      <c r="A9268">
        <v>9267</v>
      </c>
      <c r="B9268" s="1">
        <v>43139.4768287037</v>
      </c>
      <c r="C9268">
        <v>-0.56299999999999994</v>
      </c>
      <c r="D9268">
        <v>89.646000000000001</v>
      </c>
      <c r="F9268">
        <v>-0.28299999999999997</v>
      </c>
      <c r="G9268">
        <v>1</v>
      </c>
    </row>
    <row r="9269" spans="1:7" x14ac:dyDescent="0.2">
      <c r="A9269">
        <v>9268</v>
      </c>
      <c r="B9269" s="1">
        <v>43139.518495370372</v>
      </c>
      <c r="C9269">
        <v>-0.62</v>
      </c>
      <c r="D9269">
        <v>89.632000000000005</v>
      </c>
      <c r="F9269">
        <v>-0.28299999999999997</v>
      </c>
      <c r="G9269">
        <v>1</v>
      </c>
    </row>
    <row r="9270" spans="1:7" x14ac:dyDescent="0.2">
      <c r="A9270">
        <v>9269</v>
      </c>
      <c r="B9270" s="1">
        <v>43139.560162037036</v>
      </c>
      <c r="C9270">
        <v>-0.67600000000000005</v>
      </c>
      <c r="D9270">
        <v>89.543000000000006</v>
      </c>
      <c r="F9270">
        <v>-0.255</v>
      </c>
      <c r="G9270">
        <v>1</v>
      </c>
    </row>
    <row r="9271" spans="1:7" x14ac:dyDescent="0.2">
      <c r="A9271">
        <v>9270</v>
      </c>
      <c r="B9271" s="1">
        <v>43139.6018287037</v>
      </c>
      <c r="C9271">
        <v>-0.64800000000000002</v>
      </c>
      <c r="D9271">
        <v>89.847999999999999</v>
      </c>
      <c r="F9271">
        <v>-0.255</v>
      </c>
      <c r="G9271">
        <v>1</v>
      </c>
    </row>
    <row r="9272" spans="1:7" x14ac:dyDescent="0.2">
      <c r="A9272">
        <v>9271</v>
      </c>
      <c r="B9272" s="1">
        <v>43139.643495370372</v>
      </c>
      <c r="C9272">
        <v>-0.64800000000000002</v>
      </c>
      <c r="D9272">
        <v>90.021000000000001</v>
      </c>
      <c r="F9272">
        <v>-0.255</v>
      </c>
      <c r="G9272">
        <v>1</v>
      </c>
    </row>
    <row r="9273" spans="1:7" x14ac:dyDescent="0.2">
      <c r="A9273">
        <v>9272</v>
      </c>
      <c r="B9273" s="1">
        <v>43139.685162037036</v>
      </c>
      <c r="C9273">
        <v>-0.62</v>
      </c>
      <c r="D9273">
        <v>90.644999999999996</v>
      </c>
      <c r="F9273">
        <v>-0.255</v>
      </c>
      <c r="G9273">
        <v>1</v>
      </c>
    </row>
    <row r="9274" spans="1:7" x14ac:dyDescent="0.2">
      <c r="A9274">
        <v>9273</v>
      </c>
      <c r="B9274" s="1">
        <v>43139.7268287037</v>
      </c>
      <c r="C9274">
        <v>-0.56299999999999994</v>
      </c>
      <c r="D9274">
        <v>91.349000000000004</v>
      </c>
      <c r="F9274">
        <v>-0.22700000000000001</v>
      </c>
      <c r="G9274">
        <v>1</v>
      </c>
    </row>
    <row r="9275" spans="1:7" x14ac:dyDescent="0.2">
      <c r="A9275">
        <v>9274</v>
      </c>
      <c r="B9275" s="1">
        <v>43139.768495370372</v>
      </c>
      <c r="C9275">
        <v>-0.56299999999999994</v>
      </c>
      <c r="D9275">
        <v>91.495999999999995</v>
      </c>
      <c r="F9275">
        <v>-0.255</v>
      </c>
      <c r="G9275">
        <v>1</v>
      </c>
    </row>
    <row r="9276" spans="1:7" x14ac:dyDescent="0.2">
      <c r="A9276">
        <v>9275</v>
      </c>
      <c r="B9276" s="1">
        <v>43139.810162037036</v>
      </c>
      <c r="C9276">
        <v>-0.56299999999999994</v>
      </c>
      <c r="D9276">
        <v>91.545000000000002</v>
      </c>
      <c r="F9276">
        <v>-0.22700000000000001</v>
      </c>
      <c r="G9276">
        <v>1</v>
      </c>
    </row>
    <row r="9277" spans="1:7" x14ac:dyDescent="0.2">
      <c r="A9277">
        <v>9276</v>
      </c>
      <c r="B9277" s="1">
        <v>43139.8518287037</v>
      </c>
      <c r="C9277">
        <v>-0.53500000000000003</v>
      </c>
      <c r="D9277">
        <v>91.674999999999997</v>
      </c>
      <c r="F9277">
        <v>-0.22700000000000001</v>
      </c>
      <c r="G9277">
        <v>1</v>
      </c>
    </row>
    <row r="9278" spans="1:7" x14ac:dyDescent="0.2">
      <c r="A9278">
        <v>9277</v>
      </c>
      <c r="B9278" s="1">
        <v>43139.893495370372</v>
      </c>
      <c r="C9278">
        <v>-0.53500000000000003</v>
      </c>
      <c r="D9278">
        <v>91.7</v>
      </c>
      <c r="F9278">
        <v>-0.22700000000000001</v>
      </c>
      <c r="G9278">
        <v>1</v>
      </c>
    </row>
    <row r="9279" spans="1:7" x14ac:dyDescent="0.2">
      <c r="A9279">
        <v>9278</v>
      </c>
      <c r="B9279" s="1">
        <v>43139.935162037036</v>
      </c>
      <c r="C9279">
        <v>-0.50700000000000001</v>
      </c>
      <c r="D9279">
        <v>91.683000000000007</v>
      </c>
      <c r="F9279">
        <v>-0.22700000000000001</v>
      </c>
      <c r="G9279">
        <v>1</v>
      </c>
    </row>
    <row r="9280" spans="1:7" x14ac:dyDescent="0.2">
      <c r="A9280">
        <v>9279</v>
      </c>
      <c r="B9280" s="1">
        <v>43139.9768287037</v>
      </c>
      <c r="C9280">
        <v>-0.53500000000000003</v>
      </c>
      <c r="D9280">
        <v>91.453999999999994</v>
      </c>
      <c r="F9280">
        <v>-0.22700000000000001</v>
      </c>
      <c r="G9280">
        <v>1</v>
      </c>
    </row>
    <row r="9281" spans="1:7" x14ac:dyDescent="0.2">
      <c r="A9281">
        <v>9280</v>
      </c>
      <c r="B9281" s="1">
        <v>43140.018495370372</v>
      </c>
      <c r="C9281">
        <v>-0.56299999999999994</v>
      </c>
      <c r="D9281">
        <v>91.3</v>
      </c>
      <c r="F9281">
        <v>-0.22700000000000001</v>
      </c>
      <c r="G9281">
        <v>1</v>
      </c>
    </row>
    <row r="9282" spans="1:7" x14ac:dyDescent="0.2">
      <c r="A9282">
        <v>9281</v>
      </c>
      <c r="B9282" s="1">
        <v>43140.060162037036</v>
      </c>
      <c r="C9282">
        <v>-0.56299999999999994</v>
      </c>
      <c r="D9282">
        <v>91.495999999999995</v>
      </c>
      <c r="F9282">
        <v>-0.255</v>
      </c>
      <c r="G9282">
        <v>1</v>
      </c>
    </row>
    <row r="9283" spans="1:7" x14ac:dyDescent="0.2">
      <c r="A9283">
        <v>9282</v>
      </c>
      <c r="B9283" s="1">
        <v>43140.1018287037</v>
      </c>
      <c r="C9283">
        <v>-0.56299999999999994</v>
      </c>
      <c r="D9283">
        <v>91.471999999999994</v>
      </c>
      <c r="F9283">
        <v>-0.28299999999999997</v>
      </c>
      <c r="G9283">
        <v>1</v>
      </c>
    </row>
    <row r="9284" spans="1:7" x14ac:dyDescent="0.2">
      <c r="A9284">
        <v>9283</v>
      </c>
      <c r="B9284" s="1">
        <v>43140.143495370372</v>
      </c>
      <c r="C9284">
        <v>-0.56299999999999994</v>
      </c>
      <c r="D9284">
        <v>91.495999999999995</v>
      </c>
      <c r="F9284">
        <v>-0.28299999999999997</v>
      </c>
      <c r="G9284">
        <v>1</v>
      </c>
    </row>
    <row r="9285" spans="1:7" x14ac:dyDescent="0.2">
      <c r="A9285">
        <v>9284</v>
      </c>
      <c r="B9285" s="1">
        <v>43140.185162037036</v>
      </c>
      <c r="C9285">
        <v>-0.56299999999999994</v>
      </c>
      <c r="D9285">
        <v>91.3</v>
      </c>
      <c r="F9285">
        <v>-0.28299999999999997</v>
      </c>
      <c r="G9285">
        <v>1</v>
      </c>
    </row>
    <row r="9286" spans="1:7" x14ac:dyDescent="0.2">
      <c r="A9286">
        <v>9285</v>
      </c>
      <c r="B9286" s="1">
        <v>43140.2268287037</v>
      </c>
      <c r="C9286">
        <v>-0.56299999999999994</v>
      </c>
      <c r="D9286">
        <v>91.128</v>
      </c>
      <c r="F9286">
        <v>-0.28299999999999997</v>
      </c>
      <c r="G9286">
        <v>1</v>
      </c>
    </row>
    <row r="9287" spans="1:7" x14ac:dyDescent="0.2">
      <c r="A9287">
        <v>9286</v>
      </c>
      <c r="B9287" s="1">
        <v>43140.268495370372</v>
      </c>
      <c r="C9287">
        <v>-0.59099999999999997</v>
      </c>
      <c r="D9287">
        <v>90.899000000000001</v>
      </c>
      <c r="F9287">
        <v>-0.28299999999999997</v>
      </c>
      <c r="G9287">
        <v>1</v>
      </c>
    </row>
    <row r="9288" spans="1:7" x14ac:dyDescent="0.2">
      <c r="A9288">
        <v>9287</v>
      </c>
      <c r="B9288" s="1">
        <v>43140.310162037036</v>
      </c>
      <c r="C9288">
        <v>-0.62</v>
      </c>
      <c r="D9288">
        <v>90.620999999999995</v>
      </c>
      <c r="F9288">
        <v>-0.28299999999999997</v>
      </c>
      <c r="G9288">
        <v>1</v>
      </c>
    </row>
    <row r="9289" spans="1:7" x14ac:dyDescent="0.2">
      <c r="A9289">
        <v>9288</v>
      </c>
      <c r="B9289" s="1">
        <v>43140.3518287037</v>
      </c>
      <c r="C9289">
        <v>-0.62</v>
      </c>
      <c r="D9289">
        <v>90.522000000000006</v>
      </c>
      <c r="F9289">
        <v>-0.28299999999999997</v>
      </c>
      <c r="G9289">
        <v>6.202</v>
      </c>
    </row>
    <row r="9290" spans="1:7" x14ac:dyDescent="0.2">
      <c r="A9290">
        <v>9289</v>
      </c>
      <c r="B9290" s="1">
        <v>43140.393495370372</v>
      </c>
      <c r="C9290">
        <v>-0.59099999999999997</v>
      </c>
      <c r="D9290">
        <v>91.292000000000002</v>
      </c>
      <c r="F9290">
        <v>-0.28299999999999997</v>
      </c>
      <c r="G9290">
        <v>24.998999999999999</v>
      </c>
    </row>
    <row r="9291" spans="1:7" x14ac:dyDescent="0.2">
      <c r="A9291">
        <v>9290</v>
      </c>
      <c r="B9291" s="1">
        <v>43140.435162037036</v>
      </c>
      <c r="C9291">
        <v>-0.59099999999999997</v>
      </c>
      <c r="D9291">
        <v>91.44</v>
      </c>
      <c r="F9291">
        <v>-0.28299999999999997</v>
      </c>
      <c r="G9291">
        <v>28.062999999999999</v>
      </c>
    </row>
    <row r="9292" spans="1:7" x14ac:dyDescent="0.2">
      <c r="A9292">
        <v>9291</v>
      </c>
      <c r="B9292" s="1">
        <v>43140.4768287037</v>
      </c>
      <c r="C9292">
        <v>-0.59099999999999997</v>
      </c>
      <c r="D9292">
        <v>91.489000000000004</v>
      </c>
      <c r="F9292">
        <v>-0.255</v>
      </c>
      <c r="G9292">
        <v>25.768000000000001</v>
      </c>
    </row>
    <row r="9293" spans="1:7" x14ac:dyDescent="0.2">
      <c r="A9293">
        <v>9292</v>
      </c>
      <c r="B9293" s="1">
        <v>43140.518495370372</v>
      </c>
      <c r="C9293">
        <v>-0.62</v>
      </c>
      <c r="D9293">
        <v>91.210999999999999</v>
      </c>
      <c r="F9293">
        <v>-0.255</v>
      </c>
      <c r="G9293">
        <v>31.225000000000001</v>
      </c>
    </row>
    <row r="9294" spans="1:7" x14ac:dyDescent="0.2">
      <c r="A9294">
        <v>9293</v>
      </c>
      <c r="B9294" s="1">
        <v>43140.560162037036</v>
      </c>
      <c r="C9294">
        <v>-0.62</v>
      </c>
      <c r="D9294">
        <v>91.432000000000002</v>
      </c>
      <c r="F9294">
        <v>-0.22700000000000001</v>
      </c>
      <c r="G9294">
        <v>32.792999999999999</v>
      </c>
    </row>
    <row r="9295" spans="1:7" x14ac:dyDescent="0.2">
      <c r="A9295">
        <v>9294</v>
      </c>
      <c r="B9295" s="1">
        <v>43140.6018287037</v>
      </c>
      <c r="C9295">
        <v>-0.62</v>
      </c>
      <c r="D9295">
        <v>91.236000000000004</v>
      </c>
      <c r="F9295">
        <v>-0.19900000000000001</v>
      </c>
      <c r="G9295">
        <v>35.289000000000001</v>
      </c>
    </row>
    <row r="9296" spans="1:7" x14ac:dyDescent="0.2">
      <c r="A9296">
        <v>9295</v>
      </c>
      <c r="B9296" s="1">
        <v>43140.643495370372</v>
      </c>
      <c r="C9296">
        <v>-0.59099999999999997</v>
      </c>
      <c r="D9296">
        <v>91.415000000000006</v>
      </c>
      <c r="F9296">
        <v>-0.17100000000000001</v>
      </c>
      <c r="G9296">
        <v>36.994</v>
      </c>
    </row>
    <row r="9297" spans="1:7" x14ac:dyDescent="0.2">
      <c r="A9297">
        <v>9296</v>
      </c>
      <c r="B9297" s="1">
        <v>43140.685162037036</v>
      </c>
      <c r="C9297">
        <v>-0.59099999999999997</v>
      </c>
      <c r="D9297">
        <v>92.003</v>
      </c>
      <c r="F9297">
        <v>-0.19900000000000001</v>
      </c>
      <c r="G9297">
        <v>38.996000000000002</v>
      </c>
    </row>
    <row r="9298" spans="1:7" x14ac:dyDescent="0.2">
      <c r="A9298">
        <v>9297</v>
      </c>
      <c r="B9298" s="1">
        <v>43140.7268287037</v>
      </c>
      <c r="C9298">
        <v>-0.56299999999999994</v>
      </c>
      <c r="D9298">
        <v>92.28</v>
      </c>
      <c r="F9298">
        <v>-0.28299999999999997</v>
      </c>
      <c r="G9298">
        <v>39.604999999999997</v>
      </c>
    </row>
    <row r="9299" spans="1:7" x14ac:dyDescent="0.2">
      <c r="A9299">
        <v>9298</v>
      </c>
      <c r="B9299" s="1">
        <v>43140.768495370372</v>
      </c>
      <c r="C9299">
        <v>-0.56299999999999994</v>
      </c>
      <c r="D9299">
        <v>92.182000000000002</v>
      </c>
      <c r="F9299">
        <v>-0.28299999999999997</v>
      </c>
      <c r="G9299">
        <v>37.139000000000003</v>
      </c>
    </row>
    <row r="9300" spans="1:7" x14ac:dyDescent="0.2">
      <c r="A9300">
        <v>9299</v>
      </c>
      <c r="B9300" s="1">
        <v>43140.810162037036</v>
      </c>
      <c r="C9300">
        <v>-0.56299999999999994</v>
      </c>
      <c r="D9300">
        <v>91.888000000000005</v>
      </c>
      <c r="F9300">
        <v>-0.28299999999999997</v>
      </c>
      <c r="G9300">
        <v>37.323999999999998</v>
      </c>
    </row>
    <row r="9301" spans="1:7" x14ac:dyDescent="0.2">
      <c r="A9301">
        <v>9300</v>
      </c>
      <c r="B9301" s="1">
        <v>43140.8518287037</v>
      </c>
      <c r="C9301">
        <v>-0.59099999999999997</v>
      </c>
      <c r="D9301">
        <v>91.194000000000003</v>
      </c>
      <c r="F9301">
        <v>-0.28299999999999997</v>
      </c>
      <c r="G9301">
        <v>37.415999999999997</v>
      </c>
    </row>
    <row r="9302" spans="1:7" x14ac:dyDescent="0.2">
      <c r="A9302">
        <v>9301</v>
      </c>
      <c r="B9302" s="1">
        <v>43140.893495370372</v>
      </c>
      <c r="C9302">
        <v>-0.62</v>
      </c>
      <c r="D9302">
        <v>90.941000000000003</v>
      </c>
      <c r="F9302">
        <v>-0.28299999999999997</v>
      </c>
      <c r="G9302">
        <v>37.323999999999998</v>
      </c>
    </row>
    <row r="9303" spans="1:7" x14ac:dyDescent="0.2">
      <c r="A9303">
        <v>9302</v>
      </c>
      <c r="B9303" s="1">
        <v>43140.935162037036</v>
      </c>
      <c r="C9303">
        <v>-0.62</v>
      </c>
      <c r="D9303">
        <v>90.867000000000004</v>
      </c>
      <c r="F9303">
        <v>-0.255</v>
      </c>
      <c r="G9303">
        <v>39.718000000000004</v>
      </c>
    </row>
    <row r="9304" spans="1:7" x14ac:dyDescent="0.2">
      <c r="A9304">
        <v>9303</v>
      </c>
      <c r="B9304" s="1">
        <v>43140.9768287037</v>
      </c>
      <c r="C9304">
        <v>-0.62</v>
      </c>
      <c r="D9304">
        <v>90.052999999999997</v>
      </c>
      <c r="F9304">
        <v>-0.28299999999999997</v>
      </c>
      <c r="G9304">
        <v>44.06</v>
      </c>
    </row>
    <row r="9305" spans="1:7" x14ac:dyDescent="0.2">
      <c r="A9305">
        <v>9304</v>
      </c>
      <c r="B9305" s="1">
        <v>43141.018495370372</v>
      </c>
      <c r="C9305">
        <v>-0.62</v>
      </c>
      <c r="D9305">
        <v>91.236000000000004</v>
      </c>
      <c r="F9305">
        <v>-0.28299999999999997</v>
      </c>
      <c r="G9305">
        <v>47.110999999999997</v>
      </c>
    </row>
    <row r="9306" spans="1:7" x14ac:dyDescent="0.2">
      <c r="A9306">
        <v>9305</v>
      </c>
      <c r="B9306" s="1">
        <v>43141.060162037036</v>
      </c>
      <c r="C9306">
        <v>-0.62</v>
      </c>
      <c r="D9306">
        <v>91.039000000000001</v>
      </c>
      <c r="F9306">
        <v>-0.28299999999999997</v>
      </c>
      <c r="G9306">
        <v>48.567</v>
      </c>
    </row>
    <row r="9307" spans="1:7" x14ac:dyDescent="0.2">
      <c r="A9307">
        <v>9306</v>
      </c>
      <c r="B9307" s="1">
        <v>43141.1018287037</v>
      </c>
      <c r="C9307">
        <v>-0.62</v>
      </c>
      <c r="D9307">
        <v>91.186999999999998</v>
      </c>
      <c r="F9307">
        <v>-0.28299999999999997</v>
      </c>
      <c r="G9307">
        <v>49.838000000000001</v>
      </c>
    </row>
    <row r="9308" spans="1:7" x14ac:dyDescent="0.2">
      <c r="A9308">
        <v>9307</v>
      </c>
      <c r="B9308" s="1">
        <v>43141.143495370372</v>
      </c>
      <c r="C9308">
        <v>-0.62</v>
      </c>
      <c r="D9308">
        <v>91.137</v>
      </c>
      <c r="F9308">
        <v>-0.28299999999999997</v>
      </c>
      <c r="G9308">
        <v>50.398000000000003</v>
      </c>
    </row>
    <row r="9309" spans="1:7" x14ac:dyDescent="0.2">
      <c r="A9309">
        <v>9308</v>
      </c>
      <c r="B9309" s="1">
        <v>43141.185162037036</v>
      </c>
      <c r="C9309">
        <v>-0.62</v>
      </c>
      <c r="D9309">
        <v>90.99</v>
      </c>
      <c r="F9309">
        <v>-0.28299999999999997</v>
      </c>
      <c r="G9309">
        <v>50.398000000000003</v>
      </c>
    </row>
    <row r="9310" spans="1:7" x14ac:dyDescent="0.2">
      <c r="A9310">
        <v>9309</v>
      </c>
      <c r="B9310" s="1">
        <v>43141.2268287037</v>
      </c>
      <c r="C9310">
        <v>-0.62</v>
      </c>
      <c r="D9310">
        <v>90.99</v>
      </c>
      <c r="F9310">
        <v>-0.311</v>
      </c>
      <c r="G9310">
        <v>49.512999999999998</v>
      </c>
    </row>
    <row r="9311" spans="1:7" x14ac:dyDescent="0.2">
      <c r="A9311">
        <v>9310</v>
      </c>
      <c r="B9311" s="1">
        <v>43141.268495370372</v>
      </c>
      <c r="C9311">
        <v>-0.64800000000000002</v>
      </c>
      <c r="D9311">
        <v>90.563999999999993</v>
      </c>
      <c r="F9311">
        <v>-0.311</v>
      </c>
      <c r="G9311">
        <v>46.72</v>
      </c>
    </row>
    <row r="9312" spans="1:7" x14ac:dyDescent="0.2">
      <c r="A9312">
        <v>9311</v>
      </c>
      <c r="B9312" s="1">
        <v>43141.310162037036</v>
      </c>
      <c r="C9312">
        <v>-0.64800000000000002</v>
      </c>
      <c r="D9312">
        <v>90.588999999999999</v>
      </c>
      <c r="F9312">
        <v>-0.311</v>
      </c>
      <c r="G9312">
        <v>45.405000000000001</v>
      </c>
    </row>
    <row r="9313" spans="1:7" x14ac:dyDescent="0.2">
      <c r="A9313">
        <v>9312</v>
      </c>
      <c r="B9313" s="1">
        <v>43141.3518287037</v>
      </c>
      <c r="C9313">
        <v>-0.64800000000000002</v>
      </c>
      <c r="D9313">
        <v>90.736000000000004</v>
      </c>
      <c r="F9313">
        <v>-0.28299999999999997</v>
      </c>
      <c r="G9313">
        <v>44.143000000000001</v>
      </c>
    </row>
    <row r="9314" spans="1:7" x14ac:dyDescent="0.2">
      <c r="A9314">
        <v>9313</v>
      </c>
      <c r="B9314" s="1">
        <v>43141.393495370372</v>
      </c>
      <c r="C9314">
        <v>-0.67600000000000005</v>
      </c>
      <c r="D9314">
        <v>90.703999999999994</v>
      </c>
      <c r="F9314">
        <v>-0.28299999999999997</v>
      </c>
      <c r="G9314">
        <v>43.905999999999999</v>
      </c>
    </row>
    <row r="9315" spans="1:7" x14ac:dyDescent="0.2">
      <c r="A9315">
        <v>9314</v>
      </c>
      <c r="B9315" s="1">
        <v>43141.435162037036</v>
      </c>
      <c r="C9315">
        <v>-0.67600000000000005</v>
      </c>
      <c r="D9315">
        <v>90.68</v>
      </c>
      <c r="F9315">
        <v>-0.255</v>
      </c>
      <c r="G9315">
        <v>41.393999999999998</v>
      </c>
    </row>
    <row r="9316" spans="1:7" x14ac:dyDescent="0.2">
      <c r="A9316">
        <v>9315</v>
      </c>
      <c r="B9316" s="1">
        <v>43141.4768287037</v>
      </c>
      <c r="C9316">
        <v>-0.64800000000000002</v>
      </c>
      <c r="D9316">
        <v>91.179000000000002</v>
      </c>
      <c r="F9316">
        <v>-0.22700000000000001</v>
      </c>
      <c r="G9316">
        <v>41.61</v>
      </c>
    </row>
    <row r="9317" spans="1:7" x14ac:dyDescent="0.2">
      <c r="A9317">
        <v>9316</v>
      </c>
      <c r="B9317" s="1">
        <v>43141.518495370372</v>
      </c>
      <c r="C9317">
        <v>-0.64800000000000002</v>
      </c>
      <c r="D9317">
        <v>91.326999999999998</v>
      </c>
      <c r="F9317">
        <v>-0.17100000000000001</v>
      </c>
      <c r="G9317">
        <v>44.784999999999997</v>
      </c>
    </row>
    <row r="9318" spans="1:7" x14ac:dyDescent="0.2">
      <c r="A9318">
        <v>9317</v>
      </c>
      <c r="B9318" s="1">
        <v>43141.560162037036</v>
      </c>
      <c r="C9318">
        <v>-0.62</v>
      </c>
      <c r="D9318">
        <v>91.971000000000004</v>
      </c>
      <c r="F9318">
        <v>-0.14299999999999999</v>
      </c>
      <c r="G9318">
        <v>47.84</v>
      </c>
    </row>
    <row r="9319" spans="1:7" x14ac:dyDescent="0.2">
      <c r="A9319">
        <v>9318</v>
      </c>
      <c r="B9319" s="1">
        <v>43141.6018287037</v>
      </c>
      <c r="C9319">
        <v>-0.62</v>
      </c>
      <c r="D9319">
        <v>92.363</v>
      </c>
      <c r="F9319">
        <v>-0.11600000000000001</v>
      </c>
      <c r="G9319">
        <v>49.473999999999997</v>
      </c>
    </row>
    <row r="9320" spans="1:7" x14ac:dyDescent="0.2">
      <c r="A9320">
        <v>9319</v>
      </c>
      <c r="B9320" s="1">
        <v>43141.643495370372</v>
      </c>
      <c r="C9320">
        <v>-0.62</v>
      </c>
      <c r="D9320">
        <v>92.728999999999999</v>
      </c>
      <c r="F9320">
        <v>-0.11600000000000001</v>
      </c>
      <c r="G9320">
        <v>50.48</v>
      </c>
    </row>
    <row r="9321" spans="1:7" x14ac:dyDescent="0.2">
      <c r="A9321">
        <v>9320</v>
      </c>
      <c r="B9321" s="1">
        <v>43141.685162037036</v>
      </c>
      <c r="C9321">
        <v>-0.59099999999999997</v>
      </c>
      <c r="D9321">
        <v>92.98</v>
      </c>
      <c r="F9321">
        <v>-0.11600000000000001</v>
      </c>
      <c r="G9321">
        <v>51.156999999999996</v>
      </c>
    </row>
    <row r="9322" spans="1:7" x14ac:dyDescent="0.2">
      <c r="A9322">
        <v>9321</v>
      </c>
      <c r="B9322" s="1">
        <v>43141.7268287037</v>
      </c>
      <c r="C9322">
        <v>-0.59099999999999997</v>
      </c>
      <c r="D9322">
        <v>93.32</v>
      </c>
      <c r="F9322">
        <v>-0.11600000000000001</v>
      </c>
      <c r="G9322">
        <v>51.597000000000001</v>
      </c>
    </row>
    <row r="9323" spans="1:7" x14ac:dyDescent="0.2">
      <c r="A9323">
        <v>9322</v>
      </c>
      <c r="B9323" s="1">
        <v>43141.768495370372</v>
      </c>
      <c r="C9323">
        <v>-0.56299999999999994</v>
      </c>
      <c r="D9323">
        <v>93.304000000000002</v>
      </c>
      <c r="F9323">
        <v>-8.7999999999999995E-2</v>
      </c>
      <c r="G9323">
        <v>52.064999999999998</v>
      </c>
    </row>
    <row r="9324" spans="1:7" x14ac:dyDescent="0.2">
      <c r="A9324">
        <v>9323</v>
      </c>
      <c r="B9324" s="1">
        <v>43141.810162037036</v>
      </c>
      <c r="C9324">
        <v>-0.56299999999999994</v>
      </c>
      <c r="D9324">
        <v>93.108999999999995</v>
      </c>
      <c r="F9324">
        <v>-8.7999999999999995E-2</v>
      </c>
      <c r="G9324">
        <v>52.771000000000001</v>
      </c>
    </row>
    <row r="9325" spans="1:7" x14ac:dyDescent="0.2">
      <c r="A9325">
        <v>9324</v>
      </c>
      <c r="B9325" s="1">
        <v>43141.8518287037</v>
      </c>
      <c r="C9325">
        <v>-0.56299999999999994</v>
      </c>
      <c r="D9325">
        <v>93.06</v>
      </c>
      <c r="F9325">
        <v>-0.06</v>
      </c>
      <c r="G9325">
        <v>53.558</v>
      </c>
    </row>
    <row r="9326" spans="1:7" x14ac:dyDescent="0.2">
      <c r="A9326">
        <v>9325</v>
      </c>
      <c r="B9326" s="1">
        <v>43141.893495370372</v>
      </c>
      <c r="C9326">
        <v>-0.56299999999999994</v>
      </c>
      <c r="D9326">
        <v>92.914000000000001</v>
      </c>
      <c r="F9326">
        <v>-0.06</v>
      </c>
      <c r="G9326">
        <v>54.289000000000001</v>
      </c>
    </row>
    <row r="9327" spans="1:7" x14ac:dyDescent="0.2">
      <c r="A9327">
        <v>9326</v>
      </c>
      <c r="B9327" s="1">
        <v>43141.935162037036</v>
      </c>
      <c r="C9327">
        <v>-0.56299999999999994</v>
      </c>
      <c r="D9327">
        <v>93.328000000000003</v>
      </c>
      <c r="F9327">
        <v>-0.06</v>
      </c>
      <c r="G9327">
        <v>55.158000000000001</v>
      </c>
    </row>
    <row r="9328" spans="1:7" x14ac:dyDescent="0.2">
      <c r="A9328">
        <v>9327</v>
      </c>
      <c r="B9328" s="1">
        <v>43141.9768287037</v>
      </c>
      <c r="C9328">
        <v>-0.56299999999999994</v>
      </c>
      <c r="D9328">
        <v>92.914000000000001</v>
      </c>
      <c r="F9328">
        <v>-3.2000000000000001E-2</v>
      </c>
      <c r="G9328">
        <v>55.735999999999997</v>
      </c>
    </row>
    <row r="9329" spans="1:7" x14ac:dyDescent="0.2">
      <c r="A9329">
        <v>9328</v>
      </c>
      <c r="B9329" s="1">
        <v>43142.018495370372</v>
      </c>
      <c r="C9329">
        <v>-0.56299999999999994</v>
      </c>
      <c r="D9329">
        <v>93.06</v>
      </c>
      <c r="F9329">
        <v>-4.0000000000000001E-3</v>
      </c>
      <c r="G9329">
        <v>56.404000000000003</v>
      </c>
    </row>
    <row r="9330" spans="1:7" x14ac:dyDescent="0.2">
      <c r="A9330">
        <v>9329</v>
      </c>
      <c r="B9330" s="1">
        <v>43142.060162037036</v>
      </c>
      <c r="C9330">
        <v>-0.59099999999999997</v>
      </c>
      <c r="D9330">
        <v>91.978999999999999</v>
      </c>
      <c r="F9330">
        <v>-4.0000000000000001E-3</v>
      </c>
      <c r="G9330">
        <v>57.040999999999997</v>
      </c>
    </row>
    <row r="9331" spans="1:7" x14ac:dyDescent="0.2">
      <c r="A9331">
        <v>9330</v>
      </c>
      <c r="B9331" s="1">
        <v>43142.1018287037</v>
      </c>
      <c r="C9331">
        <v>-0.59099999999999997</v>
      </c>
      <c r="D9331">
        <v>92.076999999999998</v>
      </c>
      <c r="F9331">
        <v>-3.2000000000000001E-2</v>
      </c>
      <c r="G9331">
        <v>57.701000000000001</v>
      </c>
    </row>
    <row r="9332" spans="1:7" x14ac:dyDescent="0.2">
      <c r="A9332">
        <v>9331</v>
      </c>
      <c r="B9332" s="1">
        <v>43142.143495370372</v>
      </c>
      <c r="C9332">
        <v>-0.59099999999999997</v>
      </c>
      <c r="D9332">
        <v>92.028000000000006</v>
      </c>
      <c r="F9332">
        <v>-3.2000000000000001E-2</v>
      </c>
      <c r="G9332">
        <v>58.497</v>
      </c>
    </row>
    <row r="9333" spans="1:7" x14ac:dyDescent="0.2">
      <c r="A9333">
        <v>9332</v>
      </c>
      <c r="B9333" s="1">
        <v>43142.185162037036</v>
      </c>
      <c r="C9333">
        <v>-0.56299999999999994</v>
      </c>
      <c r="D9333">
        <v>92.378</v>
      </c>
      <c r="F9333">
        <v>-4.0000000000000001E-3</v>
      </c>
      <c r="G9333">
        <v>59.581000000000003</v>
      </c>
    </row>
    <row r="9334" spans="1:7" x14ac:dyDescent="0.2">
      <c r="A9334">
        <v>9333</v>
      </c>
      <c r="B9334" s="1">
        <v>43142.2268287037</v>
      </c>
      <c r="C9334">
        <v>-0.59099999999999997</v>
      </c>
      <c r="D9334">
        <v>92.272000000000006</v>
      </c>
      <c r="F9334">
        <v>-4.0000000000000001E-3</v>
      </c>
      <c r="G9334">
        <v>60.097000000000001</v>
      </c>
    </row>
    <row r="9335" spans="1:7" x14ac:dyDescent="0.2">
      <c r="A9335">
        <v>9334</v>
      </c>
      <c r="B9335" s="1">
        <v>43142.268495370372</v>
      </c>
      <c r="C9335">
        <v>-0.59099999999999997</v>
      </c>
      <c r="D9335">
        <v>92.076999999999998</v>
      </c>
      <c r="F9335">
        <v>2.4E-2</v>
      </c>
      <c r="G9335">
        <v>60.408999999999999</v>
      </c>
    </row>
    <row r="9336" spans="1:7" x14ac:dyDescent="0.2">
      <c r="A9336">
        <v>9335</v>
      </c>
      <c r="B9336" s="1">
        <v>43142.310162037036</v>
      </c>
      <c r="C9336">
        <v>-0.59099999999999997</v>
      </c>
      <c r="D9336">
        <v>91.93</v>
      </c>
      <c r="F9336">
        <v>5.0999999999999997E-2</v>
      </c>
      <c r="G9336">
        <v>60.612000000000002</v>
      </c>
    </row>
    <row r="9337" spans="1:7" x14ac:dyDescent="0.2">
      <c r="A9337">
        <v>9336</v>
      </c>
      <c r="B9337" s="1">
        <v>43142.3518287037</v>
      </c>
      <c r="C9337">
        <v>-0.59099999999999997</v>
      </c>
      <c r="D9337">
        <v>91.807000000000002</v>
      </c>
      <c r="F9337">
        <v>7.9000000000000001E-2</v>
      </c>
      <c r="G9337">
        <v>60.984999999999999</v>
      </c>
    </row>
    <row r="9338" spans="1:7" x14ac:dyDescent="0.2">
      <c r="A9338">
        <v>9337</v>
      </c>
      <c r="B9338" s="1">
        <v>43142.393495370372</v>
      </c>
      <c r="C9338">
        <v>-0.59099999999999997</v>
      </c>
      <c r="D9338">
        <v>91.93</v>
      </c>
      <c r="F9338">
        <v>7.9000000000000001E-2</v>
      </c>
      <c r="G9338">
        <v>61.47</v>
      </c>
    </row>
    <row r="9339" spans="1:7" x14ac:dyDescent="0.2">
      <c r="A9339">
        <v>9338</v>
      </c>
      <c r="B9339" s="1">
        <v>43142.435162037036</v>
      </c>
      <c r="C9339">
        <v>-0.64800000000000002</v>
      </c>
      <c r="D9339">
        <v>90.957999999999998</v>
      </c>
      <c r="F9339">
        <v>0.107</v>
      </c>
      <c r="G9339">
        <v>62.006</v>
      </c>
    </row>
    <row r="9340" spans="1:7" x14ac:dyDescent="0.2">
      <c r="A9340">
        <v>9339</v>
      </c>
      <c r="B9340" s="1">
        <v>43142.4768287037</v>
      </c>
      <c r="C9340">
        <v>-0.64800000000000002</v>
      </c>
      <c r="D9340">
        <v>91.474000000000004</v>
      </c>
      <c r="F9340">
        <v>5.0999999999999997E-2</v>
      </c>
      <c r="G9340">
        <v>62.573999999999998</v>
      </c>
    </row>
    <row r="9341" spans="1:7" x14ac:dyDescent="0.2">
      <c r="A9341">
        <v>9340</v>
      </c>
      <c r="B9341" s="1">
        <v>43142.518495370372</v>
      </c>
      <c r="C9341">
        <v>-0.62</v>
      </c>
      <c r="D9341">
        <v>91.873999999999995</v>
      </c>
      <c r="F9341">
        <v>7.9000000000000001E-2</v>
      </c>
      <c r="G9341">
        <v>63.182000000000002</v>
      </c>
    </row>
    <row r="9342" spans="1:7" x14ac:dyDescent="0.2">
      <c r="A9342">
        <v>9341</v>
      </c>
      <c r="B9342" s="1">
        <v>43142.560162037036</v>
      </c>
      <c r="C9342">
        <v>-0.62</v>
      </c>
      <c r="D9342">
        <v>91.555000000000007</v>
      </c>
      <c r="F9342">
        <v>7.9000000000000001E-2</v>
      </c>
      <c r="G9342">
        <v>63.606999999999999</v>
      </c>
    </row>
    <row r="9343" spans="1:7" x14ac:dyDescent="0.2">
      <c r="A9343">
        <v>9342</v>
      </c>
      <c r="B9343" s="1">
        <v>43142.6018287037</v>
      </c>
      <c r="C9343">
        <v>-0.70399999999999996</v>
      </c>
      <c r="D9343">
        <v>89.932000000000002</v>
      </c>
      <c r="F9343">
        <v>7.9000000000000001E-2</v>
      </c>
      <c r="G9343">
        <v>64.027000000000001</v>
      </c>
    </row>
    <row r="9344" spans="1:7" x14ac:dyDescent="0.2">
      <c r="A9344">
        <v>9343</v>
      </c>
      <c r="B9344" s="1">
        <v>43142.643495370372</v>
      </c>
      <c r="C9344">
        <v>-0.73199999999999998</v>
      </c>
      <c r="D9344">
        <v>90.516999999999996</v>
      </c>
      <c r="F9344">
        <v>7.9000000000000001E-2</v>
      </c>
      <c r="G9344">
        <v>64.361999999999995</v>
      </c>
    </row>
    <row r="9345" spans="1:7" x14ac:dyDescent="0.2">
      <c r="A9345">
        <v>9344</v>
      </c>
      <c r="B9345" s="1">
        <v>43142.685162037036</v>
      </c>
      <c r="C9345">
        <v>-0.73199999999999998</v>
      </c>
      <c r="D9345">
        <v>89.825999999999993</v>
      </c>
      <c r="F9345">
        <v>2.4E-2</v>
      </c>
      <c r="G9345">
        <v>64.697000000000003</v>
      </c>
    </row>
    <row r="9346" spans="1:7" x14ac:dyDescent="0.2">
      <c r="A9346">
        <v>9345</v>
      </c>
      <c r="B9346" s="1">
        <v>43142.7268287037</v>
      </c>
      <c r="C9346">
        <v>-0.76</v>
      </c>
      <c r="D9346">
        <v>90.558999999999997</v>
      </c>
      <c r="F9346">
        <v>-3.2000000000000001E-2</v>
      </c>
      <c r="G9346">
        <v>65.049000000000007</v>
      </c>
    </row>
    <row r="9347" spans="1:7" x14ac:dyDescent="0.2">
      <c r="A9347">
        <v>9346</v>
      </c>
      <c r="B9347" s="1">
        <v>43142.768495370372</v>
      </c>
      <c r="C9347">
        <v>-0.78900000000000003</v>
      </c>
      <c r="D9347">
        <v>90.552000000000007</v>
      </c>
      <c r="F9347">
        <v>-0.06</v>
      </c>
      <c r="G9347">
        <v>65.400000000000006</v>
      </c>
    </row>
    <row r="9348" spans="1:7" x14ac:dyDescent="0.2">
      <c r="A9348">
        <v>9347</v>
      </c>
      <c r="B9348" s="1">
        <v>43142.810162037036</v>
      </c>
      <c r="C9348">
        <v>-0.81699999999999995</v>
      </c>
      <c r="D9348">
        <v>90.372</v>
      </c>
      <c r="F9348">
        <v>-0.11600000000000001</v>
      </c>
      <c r="G9348">
        <v>65.671999999999997</v>
      </c>
    </row>
    <row r="9349" spans="1:7" x14ac:dyDescent="0.2">
      <c r="A9349">
        <v>9348</v>
      </c>
      <c r="B9349" s="1">
        <v>43142.8518287037</v>
      </c>
      <c r="C9349">
        <v>-0.84499999999999997</v>
      </c>
      <c r="D9349">
        <v>90.093000000000004</v>
      </c>
      <c r="F9349">
        <v>-0.17100000000000001</v>
      </c>
      <c r="G9349">
        <v>66.022999999999996</v>
      </c>
    </row>
    <row r="9350" spans="1:7" x14ac:dyDescent="0.2">
      <c r="A9350">
        <v>9349</v>
      </c>
      <c r="B9350" s="1">
        <v>43142.893495370372</v>
      </c>
      <c r="C9350">
        <v>-0.873</v>
      </c>
      <c r="D9350">
        <v>90.677000000000007</v>
      </c>
      <c r="F9350">
        <v>-0.17100000000000001</v>
      </c>
      <c r="G9350">
        <v>66.206000000000003</v>
      </c>
    </row>
    <row r="9351" spans="1:7" x14ac:dyDescent="0.2">
      <c r="A9351">
        <v>9350</v>
      </c>
      <c r="B9351" s="1">
        <v>43142.935162037036</v>
      </c>
      <c r="C9351">
        <v>-0.90200000000000002</v>
      </c>
      <c r="D9351">
        <v>89.855999999999995</v>
      </c>
      <c r="F9351">
        <v>-0.19900000000000001</v>
      </c>
      <c r="G9351">
        <v>66.483000000000004</v>
      </c>
    </row>
    <row r="9352" spans="1:7" x14ac:dyDescent="0.2">
      <c r="A9352">
        <v>9351</v>
      </c>
      <c r="B9352" s="1">
        <v>43142.9768287037</v>
      </c>
      <c r="C9352">
        <v>-0.90200000000000002</v>
      </c>
      <c r="D9352">
        <v>89.733000000000004</v>
      </c>
      <c r="F9352">
        <v>-0.22700000000000001</v>
      </c>
      <c r="G9352">
        <v>66.725999999999999</v>
      </c>
    </row>
    <row r="9353" spans="1:7" x14ac:dyDescent="0.2">
      <c r="A9353">
        <v>9352</v>
      </c>
      <c r="B9353" s="1">
        <v>43143.018495370372</v>
      </c>
      <c r="C9353">
        <v>-0.90200000000000002</v>
      </c>
      <c r="D9353">
        <v>88.741</v>
      </c>
      <c r="F9353">
        <v>-0.19900000000000001</v>
      </c>
      <c r="G9353">
        <v>66.858999999999995</v>
      </c>
    </row>
    <row r="9354" spans="1:7" x14ac:dyDescent="0.2">
      <c r="A9354">
        <v>9353</v>
      </c>
      <c r="B9354" s="1">
        <v>43143.060162037036</v>
      </c>
      <c r="C9354">
        <v>-0.873</v>
      </c>
      <c r="D9354">
        <v>89.938000000000002</v>
      </c>
      <c r="F9354">
        <v>-0.255</v>
      </c>
      <c r="G9354">
        <v>67.057000000000002</v>
      </c>
    </row>
    <row r="9355" spans="1:7" x14ac:dyDescent="0.2">
      <c r="A9355">
        <v>9354</v>
      </c>
      <c r="B9355" s="1">
        <v>43143.1018287037</v>
      </c>
      <c r="C9355">
        <v>-0.84499999999999997</v>
      </c>
      <c r="D9355">
        <v>89.944999999999993</v>
      </c>
      <c r="F9355">
        <v>-0.22700000000000001</v>
      </c>
      <c r="G9355">
        <v>67.156999999999996</v>
      </c>
    </row>
    <row r="9356" spans="1:7" x14ac:dyDescent="0.2">
      <c r="A9356">
        <v>9355</v>
      </c>
      <c r="B9356" s="1">
        <v>43143.143495370372</v>
      </c>
      <c r="C9356">
        <v>-0.84499999999999997</v>
      </c>
      <c r="D9356">
        <v>89.944999999999993</v>
      </c>
      <c r="F9356">
        <v>-0.22700000000000001</v>
      </c>
      <c r="G9356">
        <v>67.575000000000003</v>
      </c>
    </row>
    <row r="9357" spans="1:7" x14ac:dyDescent="0.2">
      <c r="A9357">
        <v>9356</v>
      </c>
      <c r="B9357" s="1">
        <v>43143.185162037036</v>
      </c>
      <c r="C9357">
        <v>-0.81699999999999995</v>
      </c>
      <c r="D9357">
        <v>90.051000000000002</v>
      </c>
      <c r="F9357">
        <v>-0.22700000000000001</v>
      </c>
      <c r="G9357">
        <v>67.739999999999995</v>
      </c>
    </row>
    <row r="9358" spans="1:7" x14ac:dyDescent="0.2">
      <c r="A9358">
        <v>9357</v>
      </c>
      <c r="B9358" s="1">
        <v>43143.2268287037</v>
      </c>
      <c r="C9358">
        <v>-0.873</v>
      </c>
      <c r="D9358">
        <v>88.995999999999995</v>
      </c>
      <c r="F9358">
        <v>-0.22700000000000001</v>
      </c>
      <c r="G9358">
        <v>67.658000000000001</v>
      </c>
    </row>
    <row r="9359" spans="1:7" x14ac:dyDescent="0.2">
      <c r="A9359">
        <v>9358</v>
      </c>
      <c r="B9359" s="1">
        <v>43143.268495370372</v>
      </c>
      <c r="C9359">
        <v>-0.84499999999999997</v>
      </c>
      <c r="D9359">
        <v>89.599000000000004</v>
      </c>
      <c r="F9359">
        <v>-0.22700000000000001</v>
      </c>
      <c r="G9359">
        <v>67.795000000000002</v>
      </c>
    </row>
    <row r="9360" spans="1:7" x14ac:dyDescent="0.2">
      <c r="A9360">
        <v>9359</v>
      </c>
      <c r="B9360" s="1">
        <v>43143.310162037036</v>
      </c>
      <c r="C9360">
        <v>-0.84499999999999997</v>
      </c>
      <c r="D9360">
        <v>89.647999999999996</v>
      </c>
      <c r="F9360">
        <v>-0.255</v>
      </c>
      <c r="G9360">
        <v>67.905000000000001</v>
      </c>
    </row>
    <row r="9361" spans="1:7" x14ac:dyDescent="0.2">
      <c r="A9361">
        <v>9360</v>
      </c>
      <c r="B9361" s="1">
        <v>43143.3518287037</v>
      </c>
      <c r="C9361">
        <v>-0.81699999999999995</v>
      </c>
      <c r="D9361">
        <v>89.951999999999998</v>
      </c>
      <c r="F9361">
        <v>-0.255</v>
      </c>
      <c r="G9361">
        <v>68.091999999999999</v>
      </c>
    </row>
    <row r="9362" spans="1:7" x14ac:dyDescent="0.2">
      <c r="A9362">
        <v>9361</v>
      </c>
      <c r="B9362" s="1">
        <v>43143.393495370372</v>
      </c>
      <c r="C9362">
        <v>-0.81699999999999995</v>
      </c>
      <c r="D9362">
        <v>89.507000000000005</v>
      </c>
      <c r="F9362">
        <v>-0.22700000000000001</v>
      </c>
      <c r="G9362">
        <v>68.366</v>
      </c>
    </row>
    <row r="9363" spans="1:7" x14ac:dyDescent="0.2">
      <c r="A9363">
        <v>9362</v>
      </c>
      <c r="B9363" s="1">
        <v>43143.435162037036</v>
      </c>
      <c r="C9363">
        <v>-0.84499999999999997</v>
      </c>
      <c r="D9363">
        <v>89.45</v>
      </c>
      <c r="F9363">
        <v>-0.22700000000000001</v>
      </c>
      <c r="G9363">
        <v>68.673000000000002</v>
      </c>
    </row>
    <row r="9364" spans="1:7" x14ac:dyDescent="0.2">
      <c r="A9364">
        <v>9363</v>
      </c>
      <c r="B9364" s="1">
        <v>43143.4768287037</v>
      </c>
      <c r="C9364">
        <v>-0.90200000000000002</v>
      </c>
      <c r="D9364">
        <v>88.367000000000004</v>
      </c>
      <c r="F9364">
        <v>-0.19900000000000001</v>
      </c>
      <c r="G9364">
        <v>68.974000000000004</v>
      </c>
    </row>
    <row r="9365" spans="1:7" x14ac:dyDescent="0.2">
      <c r="A9365">
        <v>9364</v>
      </c>
      <c r="B9365" s="1">
        <v>43143.518495370372</v>
      </c>
      <c r="C9365">
        <v>-0.90200000000000002</v>
      </c>
      <c r="D9365">
        <v>87.968999999999994</v>
      </c>
      <c r="F9365">
        <v>-0.19900000000000001</v>
      </c>
      <c r="G9365">
        <v>69.361999999999995</v>
      </c>
    </row>
    <row r="9366" spans="1:7" x14ac:dyDescent="0.2">
      <c r="A9366">
        <v>9365</v>
      </c>
      <c r="B9366" s="1">
        <v>43143.560162037036</v>
      </c>
      <c r="C9366">
        <v>-0.90200000000000002</v>
      </c>
      <c r="D9366">
        <v>88.168000000000006</v>
      </c>
      <c r="F9366">
        <v>-0.19900000000000001</v>
      </c>
      <c r="G9366">
        <v>69.771000000000001</v>
      </c>
    </row>
    <row r="9367" spans="1:7" x14ac:dyDescent="0.2">
      <c r="A9367">
        <v>9366</v>
      </c>
      <c r="B9367" s="1">
        <v>43143.6018287037</v>
      </c>
      <c r="C9367">
        <v>-0.873</v>
      </c>
      <c r="D9367">
        <v>88.748000000000005</v>
      </c>
      <c r="F9367">
        <v>-0.17100000000000001</v>
      </c>
      <c r="G9367">
        <v>70.316000000000003</v>
      </c>
    </row>
    <row r="9368" spans="1:7" x14ac:dyDescent="0.2">
      <c r="A9368">
        <v>9367</v>
      </c>
      <c r="B9368" s="1">
        <v>43143.643495370372</v>
      </c>
      <c r="C9368">
        <v>-0.84499999999999997</v>
      </c>
      <c r="D9368">
        <v>89.747</v>
      </c>
      <c r="F9368">
        <v>-0.17100000000000001</v>
      </c>
      <c r="G9368">
        <v>70.972999999999999</v>
      </c>
    </row>
    <row r="9369" spans="1:7" x14ac:dyDescent="0.2">
      <c r="A9369">
        <v>9368</v>
      </c>
      <c r="B9369" s="1">
        <v>43143.685162037036</v>
      </c>
      <c r="C9369">
        <v>-0.78900000000000003</v>
      </c>
      <c r="D9369">
        <v>90.995000000000005</v>
      </c>
      <c r="F9369">
        <v>-0.14299999999999999</v>
      </c>
      <c r="G9369">
        <v>71.730999999999995</v>
      </c>
    </row>
    <row r="9370" spans="1:7" x14ac:dyDescent="0.2">
      <c r="A9370">
        <v>9369</v>
      </c>
      <c r="B9370" s="1">
        <v>43143.7268287037</v>
      </c>
      <c r="C9370">
        <v>-0.78900000000000003</v>
      </c>
      <c r="D9370">
        <v>91.29</v>
      </c>
      <c r="F9370">
        <v>-0.14299999999999999</v>
      </c>
      <c r="G9370">
        <v>72.626999999999995</v>
      </c>
    </row>
    <row r="9371" spans="1:7" x14ac:dyDescent="0.2">
      <c r="A9371">
        <v>9370</v>
      </c>
      <c r="B9371" s="1">
        <v>43143.768495370372</v>
      </c>
      <c r="C9371">
        <v>-0.78900000000000003</v>
      </c>
      <c r="D9371">
        <v>91.388000000000005</v>
      </c>
      <c r="F9371">
        <v>-0.11600000000000001</v>
      </c>
      <c r="G9371">
        <v>73.406999999999996</v>
      </c>
    </row>
    <row r="9372" spans="1:7" x14ac:dyDescent="0.2">
      <c r="A9372">
        <v>9371</v>
      </c>
      <c r="B9372" s="1">
        <v>43143.810162037036</v>
      </c>
      <c r="C9372">
        <v>-0.78900000000000003</v>
      </c>
      <c r="D9372">
        <v>91.24</v>
      </c>
      <c r="F9372">
        <v>-0.14299999999999999</v>
      </c>
      <c r="G9372">
        <v>74.135999999999996</v>
      </c>
    </row>
    <row r="9373" spans="1:7" x14ac:dyDescent="0.2">
      <c r="A9373">
        <v>9372</v>
      </c>
      <c r="B9373" s="1">
        <v>43143.8518287037</v>
      </c>
      <c r="C9373">
        <v>-0.76</v>
      </c>
      <c r="D9373">
        <v>91.394999999999996</v>
      </c>
      <c r="F9373">
        <v>-0.14299999999999999</v>
      </c>
      <c r="G9373">
        <v>75.117999999999995</v>
      </c>
    </row>
    <row r="9374" spans="1:7" x14ac:dyDescent="0.2">
      <c r="A9374">
        <v>9373</v>
      </c>
      <c r="B9374" s="1">
        <v>43143.893495370372</v>
      </c>
      <c r="C9374">
        <v>-0.73199999999999998</v>
      </c>
      <c r="D9374">
        <v>91.501000000000005</v>
      </c>
      <c r="F9374">
        <v>-0.14299999999999999</v>
      </c>
      <c r="G9374">
        <v>76.313000000000002</v>
      </c>
    </row>
    <row r="9375" spans="1:7" x14ac:dyDescent="0.2">
      <c r="A9375">
        <v>9374</v>
      </c>
      <c r="B9375" s="1">
        <v>43143.935162037036</v>
      </c>
      <c r="C9375">
        <v>-0.73199999999999998</v>
      </c>
      <c r="D9375">
        <v>91.917000000000002</v>
      </c>
      <c r="F9375">
        <v>-0.11600000000000001</v>
      </c>
      <c r="G9375">
        <v>77.501999999999995</v>
      </c>
    </row>
    <row r="9376" spans="1:7" x14ac:dyDescent="0.2">
      <c r="A9376">
        <v>9375</v>
      </c>
      <c r="B9376" s="1">
        <v>43143.9768287037</v>
      </c>
      <c r="C9376">
        <v>-0.73199999999999998</v>
      </c>
      <c r="D9376">
        <v>91.671999999999997</v>
      </c>
      <c r="F9376">
        <v>-0.11600000000000001</v>
      </c>
      <c r="G9376">
        <v>78.453999999999994</v>
      </c>
    </row>
    <row r="9377" spans="1:7" x14ac:dyDescent="0.2">
      <c r="A9377">
        <v>9376</v>
      </c>
      <c r="B9377" s="1">
        <v>43144.018495370372</v>
      </c>
      <c r="C9377">
        <v>-0.73199999999999998</v>
      </c>
      <c r="D9377">
        <v>92.210999999999999</v>
      </c>
      <c r="F9377">
        <v>-0.11600000000000001</v>
      </c>
      <c r="G9377">
        <v>79.501000000000005</v>
      </c>
    </row>
    <row r="9378" spans="1:7" x14ac:dyDescent="0.2">
      <c r="A9378">
        <v>9377</v>
      </c>
      <c r="B9378" s="1">
        <v>43144.060162037036</v>
      </c>
      <c r="C9378">
        <v>-0.73199999999999998</v>
      </c>
      <c r="D9378">
        <v>91.795000000000002</v>
      </c>
      <c r="F9378">
        <v>-0.11600000000000001</v>
      </c>
      <c r="G9378">
        <v>80.438999999999993</v>
      </c>
    </row>
    <row r="9379" spans="1:7" x14ac:dyDescent="0.2">
      <c r="A9379">
        <v>9378</v>
      </c>
      <c r="B9379" s="1">
        <v>43144.1018287037</v>
      </c>
      <c r="C9379">
        <v>-0.73199999999999998</v>
      </c>
      <c r="D9379">
        <v>92.039000000000001</v>
      </c>
      <c r="F9379">
        <v>-0.11600000000000001</v>
      </c>
      <c r="G9379">
        <v>81.295000000000002</v>
      </c>
    </row>
    <row r="9380" spans="1:7" x14ac:dyDescent="0.2">
      <c r="A9380">
        <v>9379</v>
      </c>
      <c r="B9380" s="1">
        <v>43144.143495370372</v>
      </c>
      <c r="C9380">
        <v>-0.73199999999999998</v>
      </c>
      <c r="D9380">
        <v>91.965999999999994</v>
      </c>
      <c r="F9380">
        <v>-0.11600000000000001</v>
      </c>
      <c r="G9380">
        <v>81.888999999999996</v>
      </c>
    </row>
    <row r="9381" spans="1:7" x14ac:dyDescent="0.2">
      <c r="A9381">
        <v>9380</v>
      </c>
      <c r="B9381" s="1">
        <v>43144.185162037036</v>
      </c>
      <c r="C9381">
        <v>-0.73199999999999998</v>
      </c>
      <c r="D9381">
        <v>91.941999999999993</v>
      </c>
      <c r="F9381">
        <v>-8.7999999999999995E-2</v>
      </c>
      <c r="G9381">
        <v>82.507999999999996</v>
      </c>
    </row>
    <row r="9382" spans="1:7" x14ac:dyDescent="0.2">
      <c r="A9382">
        <v>9381</v>
      </c>
      <c r="B9382" s="1">
        <v>43144.2268287037</v>
      </c>
      <c r="C9382">
        <v>-0.73199999999999998</v>
      </c>
      <c r="D9382">
        <v>91.941999999999993</v>
      </c>
      <c r="F9382">
        <v>-8.7999999999999995E-2</v>
      </c>
      <c r="G9382">
        <v>82.950999999999993</v>
      </c>
    </row>
    <row r="9383" spans="1:7" x14ac:dyDescent="0.2">
      <c r="A9383">
        <v>9382</v>
      </c>
      <c r="B9383" s="1">
        <v>43144.268495370372</v>
      </c>
      <c r="C9383">
        <v>-0.73199999999999998</v>
      </c>
      <c r="D9383">
        <v>91.599000000000004</v>
      </c>
      <c r="F9383">
        <v>-0.06</v>
      </c>
      <c r="G9383">
        <v>83.387</v>
      </c>
    </row>
    <row r="9384" spans="1:7" x14ac:dyDescent="0.2">
      <c r="A9384">
        <v>9383</v>
      </c>
      <c r="B9384" s="1">
        <v>43144.310162037036</v>
      </c>
      <c r="C9384">
        <v>-0.73199999999999998</v>
      </c>
      <c r="D9384">
        <v>91.353999999999999</v>
      </c>
      <c r="F9384">
        <v>-3.2000000000000001E-2</v>
      </c>
      <c r="G9384">
        <v>83.700999999999993</v>
      </c>
    </row>
    <row r="9385" spans="1:7" x14ac:dyDescent="0.2">
      <c r="A9385">
        <v>9384</v>
      </c>
      <c r="B9385" s="1">
        <v>43144.3518287037</v>
      </c>
      <c r="C9385">
        <v>-0.73199999999999998</v>
      </c>
      <c r="D9385">
        <v>90.763999999999996</v>
      </c>
      <c r="F9385">
        <v>-4.0000000000000001E-3</v>
      </c>
      <c r="G9385">
        <v>83.707999999999998</v>
      </c>
    </row>
    <row r="9386" spans="1:7" x14ac:dyDescent="0.2">
      <c r="A9386">
        <v>9385</v>
      </c>
      <c r="B9386" s="1">
        <v>43144.393495370372</v>
      </c>
      <c r="C9386">
        <v>-0.73199999999999998</v>
      </c>
      <c r="D9386">
        <v>91.427000000000007</v>
      </c>
      <c r="F9386">
        <v>-4.0000000000000001E-3</v>
      </c>
      <c r="G9386">
        <v>83.406999999999996</v>
      </c>
    </row>
    <row r="9387" spans="1:7" x14ac:dyDescent="0.2">
      <c r="A9387">
        <v>9386</v>
      </c>
      <c r="B9387" s="1">
        <v>43144.435162037036</v>
      </c>
      <c r="C9387">
        <v>-0.78900000000000003</v>
      </c>
      <c r="D9387">
        <v>89.712000000000003</v>
      </c>
      <c r="F9387">
        <v>2.4E-2</v>
      </c>
      <c r="G9387">
        <v>83.048000000000002</v>
      </c>
    </row>
    <row r="9388" spans="1:7" x14ac:dyDescent="0.2">
      <c r="A9388">
        <v>9387</v>
      </c>
      <c r="B9388" s="1">
        <v>43144.4768287037</v>
      </c>
      <c r="C9388">
        <v>-0.84499999999999997</v>
      </c>
      <c r="D9388">
        <v>89.201999999999998</v>
      </c>
      <c r="F9388">
        <v>2.4E-2</v>
      </c>
      <c r="G9388">
        <v>82.798000000000002</v>
      </c>
    </row>
    <row r="9389" spans="1:7" x14ac:dyDescent="0.2">
      <c r="A9389">
        <v>9388</v>
      </c>
      <c r="B9389" s="1">
        <v>43144.518495370372</v>
      </c>
      <c r="C9389">
        <v>-0.84499999999999997</v>
      </c>
      <c r="D9389">
        <v>90.685000000000002</v>
      </c>
      <c r="F9389">
        <v>2.4E-2</v>
      </c>
      <c r="G9389">
        <v>82.643000000000001</v>
      </c>
    </row>
    <row r="9390" spans="1:7" x14ac:dyDescent="0.2">
      <c r="A9390">
        <v>9389</v>
      </c>
      <c r="B9390" s="1">
        <v>43144.560162037036</v>
      </c>
      <c r="C9390">
        <v>-0.84499999999999997</v>
      </c>
      <c r="D9390">
        <v>90.733999999999995</v>
      </c>
      <c r="F9390">
        <v>-4.0000000000000001E-3</v>
      </c>
      <c r="G9390">
        <v>82.591999999999999</v>
      </c>
    </row>
    <row r="9391" spans="1:7" x14ac:dyDescent="0.2">
      <c r="A9391">
        <v>9390</v>
      </c>
      <c r="B9391" s="1">
        <v>43144.6018287037</v>
      </c>
      <c r="C9391">
        <v>-0.84499999999999997</v>
      </c>
      <c r="D9391">
        <v>90.635999999999996</v>
      </c>
      <c r="F9391">
        <v>2.4E-2</v>
      </c>
      <c r="G9391">
        <v>82.637</v>
      </c>
    </row>
    <row r="9392" spans="1:7" x14ac:dyDescent="0.2">
      <c r="A9392">
        <v>9391</v>
      </c>
      <c r="B9392" s="1">
        <v>43144.643495370372</v>
      </c>
      <c r="C9392">
        <v>-0.84499999999999997</v>
      </c>
      <c r="D9392">
        <v>91.347999999999999</v>
      </c>
      <c r="F9392">
        <v>5.0999999999999997E-2</v>
      </c>
      <c r="G9392">
        <v>82.745999999999995</v>
      </c>
    </row>
    <row r="9393" spans="1:7" x14ac:dyDescent="0.2">
      <c r="A9393">
        <v>9392</v>
      </c>
      <c r="B9393" s="1">
        <v>43144.685162037036</v>
      </c>
      <c r="C9393">
        <v>-0.84499999999999997</v>
      </c>
      <c r="D9393">
        <v>91.936000000000007</v>
      </c>
      <c r="F9393">
        <v>5.0999999999999997E-2</v>
      </c>
      <c r="G9393">
        <v>82.804000000000002</v>
      </c>
    </row>
    <row r="9394" spans="1:7" x14ac:dyDescent="0.2">
      <c r="A9394">
        <v>9393</v>
      </c>
      <c r="B9394" s="1">
        <v>43144.7268287037</v>
      </c>
      <c r="C9394">
        <v>-0.81699999999999995</v>
      </c>
      <c r="D9394">
        <v>92.504999999999995</v>
      </c>
      <c r="F9394">
        <v>5.0999999999999997E-2</v>
      </c>
      <c r="G9394">
        <v>82.906999999999996</v>
      </c>
    </row>
    <row r="9395" spans="1:7" x14ac:dyDescent="0.2">
      <c r="A9395">
        <v>9394</v>
      </c>
      <c r="B9395" s="1">
        <v>43144.768495370372</v>
      </c>
      <c r="C9395">
        <v>-0.78900000000000003</v>
      </c>
      <c r="D9395">
        <v>92.950999999999993</v>
      </c>
      <c r="F9395">
        <v>5.0999999999999997E-2</v>
      </c>
      <c r="G9395">
        <v>82.957999999999998</v>
      </c>
    </row>
    <row r="9396" spans="1:7" x14ac:dyDescent="0.2">
      <c r="A9396">
        <v>9395</v>
      </c>
      <c r="B9396" s="1">
        <v>43144.810162037036</v>
      </c>
      <c r="C9396">
        <v>-0.76</v>
      </c>
      <c r="D9396">
        <v>92.617999999999995</v>
      </c>
      <c r="F9396">
        <v>2.4E-2</v>
      </c>
      <c r="G9396">
        <v>83.087000000000003</v>
      </c>
    </row>
    <row r="9397" spans="1:7" x14ac:dyDescent="0.2">
      <c r="A9397">
        <v>9396</v>
      </c>
      <c r="B9397" s="1">
        <v>43144.8518287037</v>
      </c>
      <c r="C9397">
        <v>-0.78900000000000003</v>
      </c>
      <c r="D9397">
        <v>92.853999999999999</v>
      </c>
      <c r="F9397">
        <v>2.4E-2</v>
      </c>
      <c r="G9397">
        <v>83.209000000000003</v>
      </c>
    </row>
    <row r="9398" spans="1:7" x14ac:dyDescent="0.2">
      <c r="A9398">
        <v>9397</v>
      </c>
      <c r="B9398" s="1">
        <v>43144.893495370372</v>
      </c>
      <c r="C9398">
        <v>-0.73199999999999998</v>
      </c>
      <c r="D9398">
        <v>93.015000000000001</v>
      </c>
      <c r="F9398">
        <v>2.4E-2</v>
      </c>
      <c r="G9398">
        <v>83.363</v>
      </c>
    </row>
    <row r="9399" spans="1:7" x14ac:dyDescent="0.2">
      <c r="A9399">
        <v>9398</v>
      </c>
      <c r="B9399" s="1">
        <v>43144.935162037036</v>
      </c>
      <c r="C9399">
        <v>-0.73199999999999998</v>
      </c>
      <c r="D9399">
        <v>93.355000000000004</v>
      </c>
      <c r="F9399">
        <v>-4.0000000000000001E-3</v>
      </c>
      <c r="G9399">
        <v>83.593000000000004</v>
      </c>
    </row>
    <row r="9400" spans="1:7" x14ac:dyDescent="0.2">
      <c r="A9400">
        <v>9399</v>
      </c>
      <c r="B9400" s="1">
        <v>43144.9768287037</v>
      </c>
      <c r="C9400">
        <v>-0.73199999999999998</v>
      </c>
      <c r="D9400">
        <v>93.888999999999996</v>
      </c>
      <c r="F9400">
        <v>-4.0000000000000001E-3</v>
      </c>
      <c r="G9400">
        <v>83.918999999999997</v>
      </c>
    </row>
    <row r="9401" spans="1:7" x14ac:dyDescent="0.2">
      <c r="A9401">
        <v>9400</v>
      </c>
      <c r="B9401" s="1">
        <v>43145.018495370372</v>
      </c>
      <c r="C9401">
        <v>-0.70399999999999996</v>
      </c>
      <c r="D9401">
        <v>94.040999999999997</v>
      </c>
      <c r="F9401">
        <v>-3.2000000000000001E-2</v>
      </c>
      <c r="G9401">
        <v>84.328000000000003</v>
      </c>
    </row>
    <row r="9402" spans="1:7" x14ac:dyDescent="0.2">
      <c r="A9402">
        <v>9401</v>
      </c>
      <c r="B9402" s="1">
        <v>43145.060162037036</v>
      </c>
      <c r="C9402">
        <v>-0.67600000000000005</v>
      </c>
      <c r="D9402">
        <v>94.677000000000007</v>
      </c>
      <c r="F9402">
        <v>-4.0000000000000001E-3</v>
      </c>
      <c r="G9402">
        <v>84.882000000000005</v>
      </c>
    </row>
    <row r="9403" spans="1:7" x14ac:dyDescent="0.2">
      <c r="A9403">
        <v>9402</v>
      </c>
      <c r="B9403" s="1">
        <v>43145.1018287037</v>
      </c>
      <c r="C9403">
        <v>-0.67600000000000005</v>
      </c>
      <c r="D9403">
        <v>94.774000000000001</v>
      </c>
      <c r="F9403">
        <v>-4.0000000000000001E-3</v>
      </c>
      <c r="G9403">
        <v>85.295000000000002</v>
      </c>
    </row>
    <row r="9404" spans="1:7" x14ac:dyDescent="0.2">
      <c r="A9404">
        <v>9403</v>
      </c>
      <c r="B9404" s="1">
        <v>43145.143495370372</v>
      </c>
      <c r="C9404">
        <v>-0.64800000000000002</v>
      </c>
      <c r="D9404">
        <v>95.022000000000006</v>
      </c>
      <c r="F9404">
        <v>-4.0000000000000001E-3</v>
      </c>
      <c r="G9404">
        <v>85.751999999999995</v>
      </c>
    </row>
    <row r="9405" spans="1:7" x14ac:dyDescent="0.2">
      <c r="A9405">
        <v>9404</v>
      </c>
      <c r="B9405" s="1">
        <v>43145.185162037036</v>
      </c>
      <c r="C9405">
        <v>-0.62</v>
      </c>
      <c r="D9405">
        <v>95.367000000000004</v>
      </c>
      <c r="F9405">
        <v>-4.0000000000000001E-3</v>
      </c>
      <c r="G9405">
        <v>85.903999999999996</v>
      </c>
    </row>
    <row r="9406" spans="1:7" x14ac:dyDescent="0.2">
      <c r="A9406">
        <v>9405</v>
      </c>
      <c r="B9406" s="1">
        <v>43145.2268287037</v>
      </c>
      <c r="C9406">
        <v>-0.59099999999999997</v>
      </c>
      <c r="D9406">
        <v>95.926000000000002</v>
      </c>
      <c r="F9406">
        <v>2.4E-2</v>
      </c>
      <c r="G9406">
        <v>86.055999999999997</v>
      </c>
    </row>
    <row r="9407" spans="1:7" x14ac:dyDescent="0.2">
      <c r="A9407">
        <v>9406</v>
      </c>
      <c r="B9407" s="1">
        <v>43145.268495370372</v>
      </c>
      <c r="C9407">
        <v>-0.56299999999999994</v>
      </c>
      <c r="D9407">
        <v>96.674999999999997</v>
      </c>
      <c r="F9407">
        <v>5.0999999999999997E-2</v>
      </c>
      <c r="G9407">
        <v>86.087999999999994</v>
      </c>
    </row>
    <row r="9408" spans="1:7" x14ac:dyDescent="0.2">
      <c r="A9408">
        <v>9407</v>
      </c>
      <c r="B9408" s="1">
        <v>43145.310162037036</v>
      </c>
      <c r="C9408">
        <v>-0.50700000000000001</v>
      </c>
      <c r="D9408">
        <v>96.977000000000004</v>
      </c>
      <c r="F9408">
        <v>5.0999999999999997E-2</v>
      </c>
      <c r="G9408">
        <v>85.968000000000004</v>
      </c>
    </row>
    <row r="9409" spans="1:7" x14ac:dyDescent="0.2">
      <c r="A9409">
        <v>9408</v>
      </c>
      <c r="B9409" s="1">
        <v>43145.3518287037</v>
      </c>
      <c r="C9409">
        <v>-0.50700000000000001</v>
      </c>
      <c r="D9409">
        <v>97.072000000000003</v>
      </c>
      <c r="F9409">
        <v>5.0999999999999997E-2</v>
      </c>
      <c r="G9409">
        <v>85.918000000000006</v>
      </c>
    </row>
    <row r="9410" spans="1:7" x14ac:dyDescent="0.2">
      <c r="A9410">
        <v>9409</v>
      </c>
      <c r="B9410" s="1">
        <v>43145.393495370372</v>
      </c>
      <c r="C9410">
        <v>-0.47899999999999998</v>
      </c>
      <c r="D9410">
        <v>96.984999999999999</v>
      </c>
      <c r="F9410">
        <v>5.0999999999999997E-2</v>
      </c>
      <c r="G9410">
        <v>85.918000000000006</v>
      </c>
    </row>
    <row r="9411" spans="1:7" x14ac:dyDescent="0.2">
      <c r="A9411">
        <v>9410</v>
      </c>
      <c r="B9411" s="1">
        <v>43145.435162037036</v>
      </c>
      <c r="C9411">
        <v>-0.47899999999999998</v>
      </c>
      <c r="D9411">
        <v>96.316999999999993</v>
      </c>
      <c r="F9411">
        <v>5.0999999999999997E-2</v>
      </c>
      <c r="G9411">
        <v>85.942999999999998</v>
      </c>
    </row>
    <row r="9412" spans="1:7" x14ac:dyDescent="0.2">
      <c r="A9412">
        <v>9411</v>
      </c>
      <c r="B9412" s="1">
        <v>43145.4768287037</v>
      </c>
      <c r="C9412">
        <v>-0.47899999999999998</v>
      </c>
      <c r="D9412">
        <v>96.269000000000005</v>
      </c>
      <c r="F9412">
        <v>2.4E-2</v>
      </c>
      <c r="G9412">
        <v>86.019000000000005</v>
      </c>
    </row>
    <row r="9413" spans="1:7" x14ac:dyDescent="0.2">
      <c r="A9413">
        <v>9412</v>
      </c>
      <c r="B9413" s="1">
        <v>43145.518495370372</v>
      </c>
      <c r="C9413">
        <v>-0.47899999999999998</v>
      </c>
      <c r="D9413">
        <v>96.364000000000004</v>
      </c>
      <c r="F9413">
        <v>-4.0000000000000001E-3</v>
      </c>
      <c r="G9413">
        <v>86.087999999999994</v>
      </c>
    </row>
    <row r="9414" spans="1:7" x14ac:dyDescent="0.2">
      <c r="A9414">
        <v>9413</v>
      </c>
      <c r="B9414" s="1">
        <v>43145.560162037036</v>
      </c>
      <c r="C9414">
        <v>-0.47899999999999998</v>
      </c>
      <c r="D9414">
        <v>96.364000000000004</v>
      </c>
      <c r="F9414">
        <v>-4.0000000000000001E-3</v>
      </c>
      <c r="G9414">
        <v>86.207999999999998</v>
      </c>
    </row>
    <row r="9415" spans="1:7" x14ac:dyDescent="0.2">
      <c r="A9415">
        <v>9414</v>
      </c>
      <c r="B9415" s="1">
        <v>43145.6018287037</v>
      </c>
      <c r="C9415">
        <v>-0.45100000000000001</v>
      </c>
      <c r="D9415">
        <v>95.748999999999995</v>
      </c>
      <c r="F9415">
        <v>-3.2000000000000001E-2</v>
      </c>
      <c r="G9415">
        <v>86.41</v>
      </c>
    </row>
    <row r="9416" spans="1:7" x14ac:dyDescent="0.2">
      <c r="A9416">
        <v>9415</v>
      </c>
      <c r="B9416" s="1">
        <v>43145.643495370372</v>
      </c>
      <c r="C9416">
        <v>-0.45100000000000001</v>
      </c>
      <c r="D9416">
        <v>95.844999999999999</v>
      </c>
      <c r="F9416">
        <v>-3.2000000000000001E-2</v>
      </c>
      <c r="G9416">
        <v>86.807000000000002</v>
      </c>
    </row>
    <row r="9417" spans="1:7" x14ac:dyDescent="0.2">
      <c r="A9417">
        <v>9416</v>
      </c>
      <c r="B9417" s="1">
        <v>43145.685162037036</v>
      </c>
      <c r="C9417">
        <v>-0.45100000000000001</v>
      </c>
      <c r="D9417">
        <v>95.748999999999995</v>
      </c>
      <c r="F9417">
        <v>-3.2000000000000001E-2</v>
      </c>
      <c r="G9417">
        <v>87.36</v>
      </c>
    </row>
    <row r="9418" spans="1:7" x14ac:dyDescent="0.2">
      <c r="A9418">
        <v>9417</v>
      </c>
      <c r="B9418" s="1">
        <v>43145.7268287037</v>
      </c>
      <c r="C9418">
        <v>-0.42299999999999999</v>
      </c>
      <c r="D9418">
        <v>96.524000000000001</v>
      </c>
      <c r="F9418">
        <v>-3.2000000000000001E-2</v>
      </c>
      <c r="G9418">
        <v>87.861999999999995</v>
      </c>
    </row>
    <row r="9419" spans="1:7" x14ac:dyDescent="0.2">
      <c r="A9419">
        <v>9418</v>
      </c>
      <c r="B9419" s="1">
        <v>43145.768495370372</v>
      </c>
      <c r="C9419">
        <v>-0.39500000000000002</v>
      </c>
      <c r="D9419">
        <v>96.960999999999999</v>
      </c>
      <c r="F9419">
        <v>-8.7999999999999995E-2</v>
      </c>
      <c r="G9419">
        <v>88.212999999999994</v>
      </c>
    </row>
    <row r="9420" spans="1:7" x14ac:dyDescent="0.2">
      <c r="A9420">
        <v>9419</v>
      </c>
      <c r="B9420" s="1">
        <v>43145.810162037036</v>
      </c>
      <c r="C9420">
        <v>-0.39500000000000002</v>
      </c>
      <c r="D9420">
        <v>97.055999999999997</v>
      </c>
      <c r="F9420">
        <v>-8.7999999999999995E-2</v>
      </c>
      <c r="G9420">
        <v>88.799000000000007</v>
      </c>
    </row>
    <row r="9421" spans="1:7" x14ac:dyDescent="0.2">
      <c r="A9421">
        <v>9420</v>
      </c>
      <c r="B9421" s="1">
        <v>43145.8518287037</v>
      </c>
      <c r="C9421">
        <v>-0.36699999999999999</v>
      </c>
      <c r="D9421">
        <v>97.016999999999996</v>
      </c>
      <c r="F9421">
        <v>-0.11600000000000001</v>
      </c>
      <c r="G9421">
        <v>89.445999999999998</v>
      </c>
    </row>
    <row r="9422" spans="1:7" x14ac:dyDescent="0.2">
      <c r="A9422">
        <v>9421</v>
      </c>
      <c r="B9422" s="1">
        <v>43145.893495370372</v>
      </c>
      <c r="C9422">
        <v>-0.33900000000000002</v>
      </c>
      <c r="D9422">
        <v>97.405000000000001</v>
      </c>
      <c r="F9422">
        <v>-0.11600000000000001</v>
      </c>
      <c r="G9422">
        <v>90.158000000000001</v>
      </c>
    </row>
    <row r="9423" spans="1:7" x14ac:dyDescent="0.2">
      <c r="A9423">
        <v>9422</v>
      </c>
      <c r="B9423" s="1">
        <v>43145.935162037036</v>
      </c>
      <c r="C9423">
        <v>-0.33900000000000002</v>
      </c>
      <c r="D9423">
        <v>97.619</v>
      </c>
      <c r="F9423">
        <v>-0.14299999999999999</v>
      </c>
      <c r="G9423">
        <v>90.875</v>
      </c>
    </row>
    <row r="9424" spans="1:7" x14ac:dyDescent="0.2">
      <c r="A9424">
        <v>9423</v>
      </c>
      <c r="B9424" s="1">
        <v>43145.9768287037</v>
      </c>
      <c r="C9424">
        <v>-0.311</v>
      </c>
      <c r="D9424">
        <v>97.840999999999994</v>
      </c>
      <c r="F9424">
        <v>-0.17100000000000001</v>
      </c>
      <c r="G9424">
        <v>91.656000000000006</v>
      </c>
    </row>
    <row r="9425" spans="1:7" x14ac:dyDescent="0.2">
      <c r="A9425">
        <v>9424</v>
      </c>
      <c r="B9425" s="1">
        <v>43146.018495370372</v>
      </c>
      <c r="C9425">
        <v>-0.28299999999999997</v>
      </c>
      <c r="D9425">
        <v>97.944000000000003</v>
      </c>
      <c r="F9425">
        <v>-0.19900000000000001</v>
      </c>
      <c r="G9425">
        <v>92.334999999999994</v>
      </c>
    </row>
    <row r="9426" spans="1:7" x14ac:dyDescent="0.2">
      <c r="A9426">
        <v>9425</v>
      </c>
      <c r="B9426" s="1">
        <v>43146.060162037036</v>
      </c>
      <c r="C9426">
        <v>-0.28299999999999997</v>
      </c>
      <c r="D9426">
        <v>98.11</v>
      </c>
      <c r="F9426">
        <v>-0.17100000000000001</v>
      </c>
      <c r="G9426">
        <v>93.061000000000007</v>
      </c>
    </row>
    <row r="9427" spans="1:7" x14ac:dyDescent="0.2">
      <c r="A9427">
        <v>9426</v>
      </c>
      <c r="B9427" s="1">
        <v>43146.1018287037</v>
      </c>
      <c r="C9427">
        <v>-0.255</v>
      </c>
      <c r="D9427">
        <v>98.284000000000006</v>
      </c>
      <c r="F9427">
        <v>-0.17100000000000001</v>
      </c>
      <c r="G9427">
        <v>93.555000000000007</v>
      </c>
    </row>
    <row r="9428" spans="1:7" x14ac:dyDescent="0.2">
      <c r="A9428">
        <v>9427</v>
      </c>
      <c r="B9428" s="1">
        <v>43146.143495370372</v>
      </c>
      <c r="C9428">
        <v>-0.22700000000000001</v>
      </c>
      <c r="D9428">
        <v>98.292000000000002</v>
      </c>
      <c r="F9428">
        <v>-0.17100000000000001</v>
      </c>
      <c r="G9428">
        <v>93.944000000000003</v>
      </c>
    </row>
    <row r="9429" spans="1:7" x14ac:dyDescent="0.2">
      <c r="A9429">
        <v>9428</v>
      </c>
      <c r="B9429" s="1">
        <v>43146.185162037036</v>
      </c>
      <c r="C9429">
        <v>-0.22700000000000001</v>
      </c>
      <c r="D9429">
        <v>98.338999999999999</v>
      </c>
      <c r="F9429">
        <v>-0.14299999999999999</v>
      </c>
      <c r="G9429">
        <v>94.234999999999999</v>
      </c>
    </row>
    <row r="9430" spans="1:7" x14ac:dyDescent="0.2">
      <c r="A9430">
        <v>9429</v>
      </c>
      <c r="B9430" s="1">
        <v>43146.2268287037</v>
      </c>
      <c r="C9430">
        <v>-0.19900000000000001</v>
      </c>
      <c r="D9430">
        <v>98.251999999999995</v>
      </c>
      <c r="F9430">
        <v>-0.14299999999999999</v>
      </c>
      <c r="G9430">
        <v>94.388000000000005</v>
      </c>
    </row>
    <row r="9431" spans="1:7" x14ac:dyDescent="0.2">
      <c r="A9431">
        <v>9430</v>
      </c>
      <c r="B9431" s="1">
        <v>43146.268495370372</v>
      </c>
      <c r="C9431">
        <v>-0.17100000000000001</v>
      </c>
      <c r="D9431">
        <v>98.45</v>
      </c>
      <c r="F9431">
        <v>-0.11600000000000001</v>
      </c>
      <c r="G9431">
        <v>94.557000000000002</v>
      </c>
    </row>
    <row r="9432" spans="1:7" x14ac:dyDescent="0.2">
      <c r="A9432">
        <v>9431</v>
      </c>
      <c r="B9432" s="1">
        <v>43146.310162037036</v>
      </c>
      <c r="C9432">
        <v>-0.17100000000000001</v>
      </c>
      <c r="D9432">
        <v>98.402000000000001</v>
      </c>
      <c r="F9432">
        <v>-0.11600000000000001</v>
      </c>
      <c r="G9432">
        <v>94.637</v>
      </c>
    </row>
    <row r="9433" spans="1:7" x14ac:dyDescent="0.2">
      <c r="A9433">
        <v>9432</v>
      </c>
      <c r="B9433" s="1">
        <v>43146.3518287037</v>
      </c>
      <c r="C9433">
        <v>-0.17100000000000001</v>
      </c>
      <c r="D9433">
        <v>98.497</v>
      </c>
      <c r="F9433">
        <v>-0.14299999999999999</v>
      </c>
      <c r="G9433">
        <v>94.831000000000003</v>
      </c>
    </row>
    <row r="9434" spans="1:7" x14ac:dyDescent="0.2">
      <c r="A9434">
        <v>9433</v>
      </c>
      <c r="B9434" s="1">
        <v>43146.393495370372</v>
      </c>
      <c r="C9434">
        <v>-0.14299999999999999</v>
      </c>
      <c r="D9434">
        <v>98.504999999999995</v>
      </c>
      <c r="F9434">
        <v>-0.17100000000000001</v>
      </c>
      <c r="G9434">
        <v>95.016000000000005</v>
      </c>
    </row>
    <row r="9435" spans="1:7" x14ac:dyDescent="0.2">
      <c r="A9435">
        <v>9434</v>
      </c>
      <c r="B9435" s="1">
        <v>43146.435162037036</v>
      </c>
      <c r="C9435">
        <v>-0.14299999999999999</v>
      </c>
      <c r="D9435">
        <v>98.6</v>
      </c>
      <c r="F9435">
        <v>-0.17100000000000001</v>
      </c>
      <c r="G9435">
        <v>95.298000000000002</v>
      </c>
    </row>
    <row r="9436" spans="1:7" x14ac:dyDescent="0.2">
      <c r="A9436">
        <v>9435</v>
      </c>
      <c r="B9436" s="1">
        <v>43146.4768287037</v>
      </c>
      <c r="C9436">
        <v>-0.11600000000000001</v>
      </c>
      <c r="D9436">
        <v>98.584000000000003</v>
      </c>
      <c r="F9436">
        <v>-0.14299999999999999</v>
      </c>
      <c r="G9436">
        <v>95.539000000000001</v>
      </c>
    </row>
    <row r="9437" spans="1:7" x14ac:dyDescent="0.2">
      <c r="A9437">
        <v>9436</v>
      </c>
      <c r="B9437" s="1">
        <v>43146.518495370372</v>
      </c>
      <c r="C9437">
        <v>-0.11600000000000001</v>
      </c>
      <c r="D9437">
        <v>98.513000000000005</v>
      </c>
      <c r="F9437">
        <v>-0.14299999999999999</v>
      </c>
      <c r="G9437">
        <v>95.691000000000003</v>
      </c>
    </row>
    <row r="9438" spans="1:7" x14ac:dyDescent="0.2">
      <c r="A9438">
        <v>9437</v>
      </c>
      <c r="B9438" s="1">
        <v>43146.560162037036</v>
      </c>
      <c r="C9438">
        <v>-0.11600000000000001</v>
      </c>
      <c r="D9438">
        <v>98.513000000000005</v>
      </c>
      <c r="F9438">
        <v>-0.14299999999999999</v>
      </c>
      <c r="G9438">
        <v>95.739000000000004</v>
      </c>
    </row>
    <row r="9439" spans="1:7" x14ac:dyDescent="0.2">
      <c r="A9439">
        <v>9438</v>
      </c>
      <c r="B9439" s="1">
        <v>43146.6018287037</v>
      </c>
      <c r="C9439">
        <v>-0.11600000000000001</v>
      </c>
      <c r="D9439">
        <v>98.513000000000005</v>
      </c>
      <c r="F9439">
        <v>-0.14299999999999999</v>
      </c>
      <c r="G9439">
        <v>95.930999999999997</v>
      </c>
    </row>
    <row r="9440" spans="1:7" x14ac:dyDescent="0.2">
      <c r="A9440">
        <v>9439</v>
      </c>
      <c r="B9440" s="1">
        <v>43146.643495370372</v>
      </c>
      <c r="C9440">
        <v>-0.11600000000000001</v>
      </c>
      <c r="D9440">
        <v>98.56</v>
      </c>
      <c r="F9440">
        <v>-0.11600000000000001</v>
      </c>
      <c r="G9440">
        <v>96.075000000000003</v>
      </c>
    </row>
    <row r="9441" spans="1:7" x14ac:dyDescent="0.2">
      <c r="A9441">
        <v>9440</v>
      </c>
      <c r="B9441" s="1">
        <v>43146.685162037036</v>
      </c>
      <c r="C9441">
        <v>-0.11600000000000001</v>
      </c>
      <c r="D9441">
        <v>98.513000000000005</v>
      </c>
      <c r="F9441">
        <v>-0.17100000000000001</v>
      </c>
      <c r="G9441">
        <v>96.131</v>
      </c>
    </row>
    <row r="9442" spans="1:7" x14ac:dyDescent="0.2">
      <c r="A9442">
        <v>9441</v>
      </c>
      <c r="B9442" s="1">
        <v>43146.7268287037</v>
      </c>
      <c r="C9442">
        <v>-8.7999999999999995E-2</v>
      </c>
      <c r="D9442">
        <v>98.662999999999997</v>
      </c>
      <c r="F9442">
        <v>-0.17100000000000001</v>
      </c>
      <c r="G9442">
        <v>96.355000000000004</v>
      </c>
    </row>
    <row r="9443" spans="1:7" x14ac:dyDescent="0.2">
      <c r="A9443">
        <v>9442</v>
      </c>
      <c r="B9443" s="1">
        <v>43146.768495370372</v>
      </c>
      <c r="C9443">
        <v>-0.06</v>
      </c>
      <c r="D9443">
        <v>98.766000000000005</v>
      </c>
      <c r="F9443">
        <v>-0.19900000000000001</v>
      </c>
      <c r="G9443">
        <v>96.641999999999996</v>
      </c>
    </row>
    <row r="9444" spans="1:7" x14ac:dyDescent="0.2">
      <c r="A9444">
        <v>9443</v>
      </c>
      <c r="B9444" s="1">
        <v>43146.810162037036</v>
      </c>
      <c r="C9444">
        <v>-0.06</v>
      </c>
      <c r="D9444">
        <v>98.766000000000005</v>
      </c>
      <c r="F9444">
        <v>-0.17100000000000001</v>
      </c>
      <c r="G9444">
        <v>97.016000000000005</v>
      </c>
    </row>
    <row r="9445" spans="1:7" x14ac:dyDescent="0.2">
      <c r="A9445">
        <v>9444</v>
      </c>
      <c r="B9445" s="1">
        <v>43146.8518287037</v>
      </c>
      <c r="C9445">
        <v>-3.2000000000000001E-2</v>
      </c>
      <c r="D9445">
        <v>98.679000000000002</v>
      </c>
      <c r="F9445">
        <v>-0.22700000000000001</v>
      </c>
      <c r="G9445">
        <v>97.215000000000003</v>
      </c>
    </row>
    <row r="9446" spans="1:7" x14ac:dyDescent="0.2">
      <c r="A9446">
        <v>9445</v>
      </c>
      <c r="B9446" s="1">
        <v>43146.893495370372</v>
      </c>
      <c r="C9446">
        <v>-3.2000000000000001E-2</v>
      </c>
      <c r="D9446">
        <v>98.632000000000005</v>
      </c>
      <c r="F9446">
        <v>-0.255</v>
      </c>
      <c r="G9446">
        <v>97.436999999999998</v>
      </c>
    </row>
    <row r="9447" spans="1:7" x14ac:dyDescent="0.2">
      <c r="A9447">
        <v>9446</v>
      </c>
      <c r="B9447" s="1">
        <v>43146.935162037036</v>
      </c>
      <c r="C9447">
        <v>-4.0000000000000001E-3</v>
      </c>
      <c r="D9447">
        <v>98.521000000000001</v>
      </c>
      <c r="F9447">
        <v>-0.255</v>
      </c>
      <c r="G9447">
        <v>97.927999999999997</v>
      </c>
    </row>
    <row r="9448" spans="1:7" x14ac:dyDescent="0.2">
      <c r="A9448">
        <v>9447</v>
      </c>
      <c r="B9448" s="1">
        <v>43146.9768287037</v>
      </c>
      <c r="C9448">
        <v>-4.0000000000000001E-3</v>
      </c>
      <c r="D9448">
        <v>98.427000000000007</v>
      </c>
      <c r="F9448">
        <v>-0.28299999999999997</v>
      </c>
      <c r="G9448">
        <v>98.188999999999993</v>
      </c>
    </row>
    <row r="9449" spans="1:7" x14ac:dyDescent="0.2">
      <c r="A9449">
        <v>9448</v>
      </c>
      <c r="B9449" s="1">
        <v>43147.018495370372</v>
      </c>
      <c r="C9449">
        <v>-4.0000000000000001E-3</v>
      </c>
      <c r="D9449">
        <v>98.308000000000007</v>
      </c>
      <c r="F9449">
        <v>-0.311</v>
      </c>
      <c r="G9449">
        <v>98.465000000000003</v>
      </c>
    </row>
    <row r="9450" spans="1:7" x14ac:dyDescent="0.2">
      <c r="A9450">
        <v>9449</v>
      </c>
      <c r="B9450" s="1">
        <v>43147.060162037036</v>
      </c>
      <c r="C9450">
        <v>-0.06</v>
      </c>
      <c r="D9450">
        <v>98.292000000000002</v>
      </c>
      <c r="F9450">
        <v>-0.33900000000000002</v>
      </c>
      <c r="G9450">
        <v>98.741</v>
      </c>
    </row>
    <row r="9451" spans="1:7" x14ac:dyDescent="0.2">
      <c r="A9451">
        <v>9450</v>
      </c>
      <c r="B9451" s="1">
        <v>43147.1018287037</v>
      </c>
      <c r="C9451">
        <v>-0.11600000000000001</v>
      </c>
      <c r="D9451">
        <v>98.180999999999997</v>
      </c>
      <c r="F9451">
        <v>-0.33900000000000002</v>
      </c>
      <c r="G9451">
        <v>99.016000000000005</v>
      </c>
    </row>
    <row r="9452" spans="1:7" x14ac:dyDescent="0.2">
      <c r="A9452">
        <v>9451</v>
      </c>
      <c r="B9452" s="1">
        <v>43147.143495370372</v>
      </c>
      <c r="C9452">
        <v>-0.11600000000000001</v>
      </c>
      <c r="D9452">
        <v>98.039000000000001</v>
      </c>
      <c r="F9452">
        <v>-0.28299999999999997</v>
      </c>
      <c r="G9452">
        <v>99.156999999999996</v>
      </c>
    </row>
    <row r="9453" spans="1:7" x14ac:dyDescent="0.2">
      <c r="A9453">
        <v>9452</v>
      </c>
      <c r="B9453" s="1">
        <v>43147.185162037036</v>
      </c>
      <c r="C9453">
        <v>-0.14299999999999999</v>
      </c>
      <c r="D9453">
        <v>97.983999999999995</v>
      </c>
      <c r="F9453">
        <v>-0.28299999999999997</v>
      </c>
      <c r="G9453">
        <v>99.409000000000006</v>
      </c>
    </row>
    <row r="9454" spans="1:7" x14ac:dyDescent="0.2">
      <c r="A9454">
        <v>9453</v>
      </c>
      <c r="B9454" s="1">
        <v>43147.2268287037</v>
      </c>
      <c r="C9454">
        <v>-0.17100000000000001</v>
      </c>
      <c r="D9454">
        <v>97.832999999999998</v>
      </c>
      <c r="F9454">
        <v>-0.311</v>
      </c>
      <c r="G9454">
        <v>99.503</v>
      </c>
    </row>
    <row r="9455" spans="1:7" x14ac:dyDescent="0.2">
      <c r="A9455">
        <v>9454</v>
      </c>
      <c r="B9455" s="1">
        <v>43147.268495370372</v>
      </c>
      <c r="C9455">
        <v>-0.19900000000000001</v>
      </c>
      <c r="D9455">
        <v>97.492999999999995</v>
      </c>
      <c r="F9455">
        <v>-0.28299999999999997</v>
      </c>
      <c r="G9455">
        <v>99.588999999999999</v>
      </c>
    </row>
    <row r="9456" spans="1:7" x14ac:dyDescent="0.2">
      <c r="A9456">
        <v>9455</v>
      </c>
      <c r="B9456" s="1">
        <v>43147.310162037036</v>
      </c>
      <c r="C9456">
        <v>-0.22700000000000001</v>
      </c>
      <c r="D9456">
        <v>97.08</v>
      </c>
      <c r="F9456">
        <v>-0.28299999999999997</v>
      </c>
      <c r="G9456">
        <v>99.596999999999994</v>
      </c>
    </row>
    <row r="9457" spans="1:7" x14ac:dyDescent="0.2">
      <c r="A9457">
        <v>9456</v>
      </c>
      <c r="B9457" s="1">
        <v>43147.3518287037</v>
      </c>
      <c r="C9457">
        <v>-0.255</v>
      </c>
      <c r="D9457">
        <v>96.856999999999999</v>
      </c>
      <c r="F9457">
        <v>-0.28299999999999997</v>
      </c>
      <c r="G9457">
        <v>99.691000000000003</v>
      </c>
    </row>
    <row r="9458" spans="1:7" x14ac:dyDescent="0.2">
      <c r="A9458">
        <v>9457</v>
      </c>
      <c r="B9458" s="1">
        <v>43147.393495370372</v>
      </c>
      <c r="C9458">
        <v>-0.255</v>
      </c>
      <c r="D9458">
        <v>96.665999999999997</v>
      </c>
      <c r="F9458">
        <v>-0.255</v>
      </c>
      <c r="G9458">
        <v>99.667000000000002</v>
      </c>
    </row>
    <row r="9459" spans="1:7" x14ac:dyDescent="0.2">
      <c r="A9459">
        <v>9458</v>
      </c>
      <c r="B9459" s="1">
        <v>43147.435162037036</v>
      </c>
      <c r="C9459">
        <v>-0.255</v>
      </c>
      <c r="D9459">
        <v>96.379000000000005</v>
      </c>
      <c r="F9459">
        <v>-0.255</v>
      </c>
      <c r="G9459">
        <v>99.698999999999998</v>
      </c>
    </row>
    <row r="9460" spans="1:7" x14ac:dyDescent="0.2">
      <c r="A9460">
        <v>9459</v>
      </c>
      <c r="B9460" s="1">
        <v>43147.4768287037</v>
      </c>
      <c r="C9460">
        <v>-0.255</v>
      </c>
      <c r="D9460">
        <v>96.713999999999999</v>
      </c>
      <c r="F9460">
        <v>-0.22700000000000001</v>
      </c>
      <c r="G9460">
        <v>99.721999999999994</v>
      </c>
    </row>
    <row r="9461" spans="1:7" x14ac:dyDescent="0.2">
      <c r="A9461">
        <v>9460</v>
      </c>
      <c r="B9461" s="1">
        <v>43147.518495370372</v>
      </c>
      <c r="C9461">
        <v>-0.255</v>
      </c>
      <c r="D9461">
        <v>97</v>
      </c>
      <c r="F9461">
        <v>-0.19900000000000001</v>
      </c>
      <c r="G9461">
        <v>99.613</v>
      </c>
    </row>
    <row r="9462" spans="1:7" x14ac:dyDescent="0.2">
      <c r="A9462">
        <v>9461</v>
      </c>
      <c r="B9462" s="1">
        <v>43147.560162037036</v>
      </c>
      <c r="C9462">
        <v>-0.255</v>
      </c>
      <c r="D9462">
        <v>97.096000000000004</v>
      </c>
      <c r="F9462">
        <v>-0.17100000000000001</v>
      </c>
      <c r="G9462">
        <v>99.055999999999997</v>
      </c>
    </row>
    <row r="9463" spans="1:7" x14ac:dyDescent="0.2">
      <c r="A9463">
        <v>9462</v>
      </c>
      <c r="B9463" s="1">
        <v>43147.6018287037</v>
      </c>
      <c r="C9463">
        <v>-0.22700000000000001</v>
      </c>
      <c r="D9463">
        <v>97.436999999999998</v>
      </c>
      <c r="F9463">
        <v>-0.17100000000000001</v>
      </c>
      <c r="G9463">
        <v>98.426000000000002</v>
      </c>
    </row>
    <row r="9464" spans="1:7" x14ac:dyDescent="0.2">
      <c r="A9464">
        <v>9463</v>
      </c>
      <c r="B9464" s="1">
        <v>43147.643495370372</v>
      </c>
      <c r="C9464">
        <v>-0.22700000000000001</v>
      </c>
      <c r="D9464">
        <v>97.39</v>
      </c>
      <c r="F9464">
        <v>-0.17100000000000001</v>
      </c>
      <c r="G9464">
        <v>97.975999999999999</v>
      </c>
    </row>
    <row r="9465" spans="1:7" x14ac:dyDescent="0.2">
      <c r="A9465">
        <v>9464</v>
      </c>
      <c r="B9465" s="1">
        <v>43147.685162037036</v>
      </c>
      <c r="C9465">
        <v>-0.19900000000000001</v>
      </c>
      <c r="D9465">
        <v>97.444999999999993</v>
      </c>
      <c r="F9465">
        <v>-0.14299999999999999</v>
      </c>
      <c r="G9465">
        <v>97.738</v>
      </c>
    </row>
    <row r="9466" spans="1:7" x14ac:dyDescent="0.2">
      <c r="A9466">
        <v>9465</v>
      </c>
      <c r="B9466" s="1">
        <v>43147.7268287037</v>
      </c>
      <c r="C9466">
        <v>-0.17100000000000001</v>
      </c>
      <c r="D9466">
        <v>97.691000000000003</v>
      </c>
      <c r="F9466">
        <v>-0.14299999999999999</v>
      </c>
      <c r="G9466">
        <v>97.674999999999997</v>
      </c>
    </row>
    <row r="9467" spans="1:7" x14ac:dyDescent="0.2">
      <c r="A9467">
        <v>9466</v>
      </c>
      <c r="B9467" s="1">
        <v>43147.768495370372</v>
      </c>
      <c r="C9467">
        <v>-0.17100000000000001</v>
      </c>
      <c r="D9467">
        <v>97.596000000000004</v>
      </c>
      <c r="F9467">
        <v>-0.19900000000000001</v>
      </c>
      <c r="G9467">
        <v>97.603999999999999</v>
      </c>
    </row>
    <row r="9468" spans="1:7" x14ac:dyDescent="0.2">
      <c r="A9468">
        <v>9467</v>
      </c>
      <c r="B9468" s="1">
        <v>43147.810162037036</v>
      </c>
      <c r="C9468">
        <v>-0.19900000000000001</v>
      </c>
      <c r="D9468">
        <v>97.206999999999994</v>
      </c>
      <c r="F9468">
        <v>-0.17100000000000001</v>
      </c>
      <c r="G9468">
        <v>98.3</v>
      </c>
    </row>
    <row r="9469" spans="1:7" x14ac:dyDescent="0.2">
      <c r="A9469">
        <v>9468</v>
      </c>
      <c r="B9469" s="1">
        <v>43147.8518287037</v>
      </c>
      <c r="C9469">
        <v>-0.17100000000000001</v>
      </c>
      <c r="D9469">
        <v>97.31</v>
      </c>
      <c r="F9469">
        <v>-0.14299999999999999</v>
      </c>
      <c r="G9469">
        <v>98.497</v>
      </c>
    </row>
    <row r="9470" spans="1:7" x14ac:dyDescent="0.2">
      <c r="A9470">
        <v>9469</v>
      </c>
      <c r="B9470" s="1">
        <v>43147.893495370372</v>
      </c>
      <c r="C9470">
        <v>-0.19900000000000001</v>
      </c>
      <c r="D9470">
        <v>97.063999999999993</v>
      </c>
      <c r="F9470">
        <v>-0.14299999999999999</v>
      </c>
      <c r="G9470">
        <v>98.504999999999995</v>
      </c>
    </row>
    <row r="9471" spans="1:7" x14ac:dyDescent="0.2">
      <c r="A9471">
        <v>9470</v>
      </c>
      <c r="B9471" s="1">
        <v>43147.935162037036</v>
      </c>
      <c r="C9471">
        <v>-0.22700000000000001</v>
      </c>
      <c r="D9471">
        <v>96.459000000000003</v>
      </c>
      <c r="F9471">
        <v>-0.14299999999999999</v>
      </c>
      <c r="G9471">
        <v>98.387</v>
      </c>
    </row>
    <row r="9472" spans="1:7" x14ac:dyDescent="0.2">
      <c r="A9472">
        <v>9471</v>
      </c>
      <c r="B9472" s="1">
        <v>43147.9768287037</v>
      </c>
      <c r="C9472">
        <v>-0.22700000000000001</v>
      </c>
      <c r="D9472">
        <v>96.578000000000003</v>
      </c>
      <c r="F9472">
        <v>-0.11600000000000001</v>
      </c>
      <c r="G9472">
        <v>98.363</v>
      </c>
    </row>
    <row r="9473" spans="1:7" x14ac:dyDescent="0.2">
      <c r="A9473">
        <v>9472</v>
      </c>
      <c r="B9473" s="1">
        <v>43148.018495370372</v>
      </c>
      <c r="C9473">
        <v>-0.22700000000000001</v>
      </c>
      <c r="D9473">
        <v>96.697999999999993</v>
      </c>
      <c r="F9473">
        <v>-0.11600000000000001</v>
      </c>
      <c r="G9473">
        <v>98.323999999999998</v>
      </c>
    </row>
    <row r="9474" spans="1:7" x14ac:dyDescent="0.2">
      <c r="A9474">
        <v>9473</v>
      </c>
      <c r="B9474" s="1">
        <v>43148.060162037036</v>
      </c>
      <c r="C9474">
        <v>-0.255</v>
      </c>
      <c r="D9474">
        <v>96.570999999999998</v>
      </c>
      <c r="F9474">
        <v>-0.11600000000000001</v>
      </c>
      <c r="G9474">
        <v>98.323999999999998</v>
      </c>
    </row>
    <row r="9475" spans="1:7" x14ac:dyDescent="0.2">
      <c r="A9475">
        <v>9474</v>
      </c>
      <c r="B9475" s="1">
        <v>43148.1018287037</v>
      </c>
      <c r="C9475">
        <v>-0.255</v>
      </c>
      <c r="D9475">
        <v>96.617999999999995</v>
      </c>
      <c r="F9475">
        <v>-0.11600000000000001</v>
      </c>
      <c r="G9475">
        <v>98.323999999999998</v>
      </c>
    </row>
    <row r="9476" spans="1:7" x14ac:dyDescent="0.2">
      <c r="A9476">
        <v>9475</v>
      </c>
      <c r="B9476" s="1">
        <v>43148.143495370372</v>
      </c>
      <c r="C9476">
        <v>-0.19900000000000001</v>
      </c>
      <c r="D9476">
        <v>97.135000000000005</v>
      </c>
      <c r="F9476">
        <v>-0.11600000000000001</v>
      </c>
      <c r="G9476">
        <v>98.418000000000006</v>
      </c>
    </row>
    <row r="9477" spans="1:7" x14ac:dyDescent="0.2">
      <c r="A9477">
        <v>9476</v>
      </c>
      <c r="B9477" s="1">
        <v>43148.185162037036</v>
      </c>
      <c r="C9477">
        <v>-0.19900000000000001</v>
      </c>
      <c r="D9477">
        <v>97.183000000000007</v>
      </c>
      <c r="F9477">
        <v>-0.11600000000000001</v>
      </c>
      <c r="G9477">
        <v>98.513000000000005</v>
      </c>
    </row>
    <row r="9478" spans="1:7" x14ac:dyDescent="0.2">
      <c r="A9478">
        <v>9477</v>
      </c>
      <c r="B9478" s="1">
        <v>43148.2268287037</v>
      </c>
      <c r="C9478">
        <v>-0.19900000000000001</v>
      </c>
      <c r="D9478">
        <v>97.206999999999994</v>
      </c>
      <c r="F9478">
        <v>-0.14299999999999999</v>
      </c>
      <c r="G9478">
        <v>98.56</v>
      </c>
    </row>
    <row r="9479" spans="1:7" x14ac:dyDescent="0.2">
      <c r="A9479">
        <v>9478</v>
      </c>
      <c r="B9479" s="1">
        <v>43148.268495370372</v>
      </c>
      <c r="C9479">
        <v>-0.19900000000000001</v>
      </c>
      <c r="D9479">
        <v>97.159000000000006</v>
      </c>
      <c r="F9479">
        <v>-0.14299999999999999</v>
      </c>
      <c r="G9479">
        <v>98.789000000000001</v>
      </c>
    </row>
    <row r="9480" spans="1:7" x14ac:dyDescent="0.2">
      <c r="A9480">
        <v>9479</v>
      </c>
      <c r="B9480" s="1">
        <v>43148.310162037036</v>
      </c>
      <c r="C9480">
        <v>-0.19900000000000001</v>
      </c>
      <c r="D9480">
        <v>97.397000000000006</v>
      </c>
      <c r="F9480">
        <v>-0.11600000000000001</v>
      </c>
      <c r="G9480">
        <v>98.882999999999996</v>
      </c>
    </row>
    <row r="9481" spans="1:7" x14ac:dyDescent="0.2">
      <c r="A9481">
        <v>9480</v>
      </c>
      <c r="B9481" s="1">
        <v>43148.3518287037</v>
      </c>
      <c r="C9481">
        <v>-0.17100000000000001</v>
      </c>
      <c r="D9481">
        <v>97.405000000000001</v>
      </c>
      <c r="F9481">
        <v>-0.11600000000000001</v>
      </c>
      <c r="G9481">
        <v>98.962000000000003</v>
      </c>
    </row>
    <row r="9482" spans="1:7" x14ac:dyDescent="0.2">
      <c r="A9482">
        <v>9481</v>
      </c>
      <c r="B9482" s="1">
        <v>43148.393495370372</v>
      </c>
      <c r="C9482">
        <v>-0.19900000000000001</v>
      </c>
      <c r="D9482">
        <v>97.754000000000005</v>
      </c>
      <c r="F9482">
        <v>-0.11600000000000001</v>
      </c>
      <c r="G9482">
        <v>98.986000000000004</v>
      </c>
    </row>
    <row r="9483" spans="1:7" x14ac:dyDescent="0.2">
      <c r="A9483">
        <v>9482</v>
      </c>
      <c r="B9483" s="1">
        <v>43148.435162037036</v>
      </c>
      <c r="C9483">
        <v>-0.19900000000000001</v>
      </c>
      <c r="D9483">
        <v>97.92</v>
      </c>
      <c r="F9483">
        <v>-0.11600000000000001</v>
      </c>
      <c r="G9483">
        <v>99.033000000000001</v>
      </c>
    </row>
    <row r="9484" spans="1:7" x14ac:dyDescent="0.2">
      <c r="A9484">
        <v>9483</v>
      </c>
      <c r="B9484" s="1">
        <v>43148.4768287037</v>
      </c>
      <c r="C9484">
        <v>-0.17100000000000001</v>
      </c>
      <c r="D9484">
        <v>98.212999999999994</v>
      </c>
      <c r="F9484">
        <v>-0.11600000000000001</v>
      </c>
      <c r="G9484">
        <v>99.08</v>
      </c>
    </row>
    <row r="9485" spans="1:7" x14ac:dyDescent="0.2">
      <c r="A9485">
        <v>9484</v>
      </c>
      <c r="B9485" s="1">
        <v>43148.518495370372</v>
      </c>
      <c r="C9485">
        <v>-0.14299999999999999</v>
      </c>
      <c r="D9485">
        <v>98.197000000000003</v>
      </c>
      <c r="F9485">
        <v>-0.11600000000000001</v>
      </c>
      <c r="G9485">
        <v>99.126999999999995</v>
      </c>
    </row>
    <row r="9486" spans="1:7" x14ac:dyDescent="0.2">
      <c r="A9486">
        <v>9485</v>
      </c>
      <c r="B9486" s="1">
        <v>43148.560162037036</v>
      </c>
      <c r="C9486">
        <v>-0.11600000000000001</v>
      </c>
      <c r="D9486">
        <v>98.513000000000005</v>
      </c>
      <c r="F9486">
        <v>-8.7999999999999995E-2</v>
      </c>
      <c r="G9486">
        <v>99.126999999999995</v>
      </c>
    </row>
    <row r="9487" spans="1:7" x14ac:dyDescent="0.2">
      <c r="A9487">
        <v>9486</v>
      </c>
      <c r="B9487" s="1">
        <v>43148.6018287037</v>
      </c>
      <c r="C9487">
        <v>-0.11600000000000001</v>
      </c>
      <c r="D9487">
        <v>98.701999999999998</v>
      </c>
      <c r="F9487">
        <v>-0.06</v>
      </c>
      <c r="G9487">
        <v>98.994</v>
      </c>
    </row>
    <row r="9488" spans="1:7" x14ac:dyDescent="0.2">
      <c r="A9488">
        <v>9487</v>
      </c>
      <c r="B9488" s="1">
        <v>43148.643495370372</v>
      </c>
      <c r="C9488">
        <v>-0.11600000000000001</v>
      </c>
      <c r="D9488">
        <v>98.701999999999998</v>
      </c>
      <c r="F9488">
        <v>-0.06</v>
      </c>
      <c r="G9488">
        <v>98.6</v>
      </c>
    </row>
    <row r="9489" spans="1:7" x14ac:dyDescent="0.2">
      <c r="A9489">
        <v>9488</v>
      </c>
      <c r="B9489" s="1">
        <v>43148.685162037036</v>
      </c>
      <c r="C9489">
        <v>-0.11600000000000001</v>
      </c>
      <c r="D9489">
        <v>98.82</v>
      </c>
      <c r="F9489">
        <v>-3.2000000000000001E-2</v>
      </c>
      <c r="G9489">
        <v>98.197000000000003</v>
      </c>
    </row>
    <row r="9490" spans="1:7" x14ac:dyDescent="0.2">
      <c r="A9490">
        <v>9489</v>
      </c>
      <c r="B9490" s="1">
        <v>43148.7268287037</v>
      </c>
      <c r="C9490">
        <v>-0.11600000000000001</v>
      </c>
      <c r="D9490">
        <v>98.631</v>
      </c>
      <c r="F9490">
        <v>-4.0000000000000001E-3</v>
      </c>
      <c r="G9490">
        <v>97.92</v>
      </c>
    </row>
    <row r="9491" spans="1:7" x14ac:dyDescent="0.2">
      <c r="A9491">
        <v>9490</v>
      </c>
      <c r="B9491" s="1">
        <v>43148.768495370372</v>
      </c>
      <c r="C9491">
        <v>-0.11600000000000001</v>
      </c>
      <c r="D9491">
        <v>98.938999999999993</v>
      </c>
      <c r="F9491">
        <v>-4.0000000000000001E-3</v>
      </c>
      <c r="G9491">
        <v>97.713999999999999</v>
      </c>
    </row>
    <row r="9492" spans="1:7" x14ac:dyDescent="0.2">
      <c r="A9492">
        <v>9491</v>
      </c>
      <c r="B9492" s="1">
        <v>43148.810162037036</v>
      </c>
      <c r="C9492">
        <v>-8.7999999999999995E-2</v>
      </c>
      <c r="D9492">
        <v>99.040999999999997</v>
      </c>
      <c r="F9492">
        <v>-4.0000000000000001E-3</v>
      </c>
      <c r="G9492">
        <v>97.548000000000002</v>
      </c>
    </row>
    <row r="9493" spans="1:7" x14ac:dyDescent="0.2">
      <c r="A9493">
        <v>9492</v>
      </c>
      <c r="B9493" s="1">
        <v>43148.8518287037</v>
      </c>
      <c r="C9493">
        <v>-0.06</v>
      </c>
      <c r="D9493">
        <v>99.284999999999997</v>
      </c>
      <c r="F9493">
        <v>-4.0000000000000001E-3</v>
      </c>
      <c r="G9493">
        <v>97.405000000000001</v>
      </c>
    </row>
    <row r="9494" spans="1:7" x14ac:dyDescent="0.2">
      <c r="A9494">
        <v>9493</v>
      </c>
      <c r="B9494" s="1">
        <v>43148.893495370372</v>
      </c>
      <c r="C9494">
        <v>-0.06</v>
      </c>
      <c r="D9494">
        <v>99.12</v>
      </c>
      <c r="F9494">
        <v>-3.2000000000000001E-2</v>
      </c>
      <c r="G9494">
        <v>97.31</v>
      </c>
    </row>
    <row r="9495" spans="1:7" x14ac:dyDescent="0.2">
      <c r="A9495">
        <v>9494</v>
      </c>
      <c r="B9495" s="1">
        <v>43148.935162037036</v>
      </c>
      <c r="C9495">
        <v>-0.06</v>
      </c>
      <c r="D9495">
        <v>99.001999999999995</v>
      </c>
      <c r="F9495">
        <v>-3.2000000000000001E-2</v>
      </c>
      <c r="G9495">
        <v>97.206000000000003</v>
      </c>
    </row>
    <row r="9496" spans="1:7" x14ac:dyDescent="0.2">
      <c r="A9496">
        <v>9495</v>
      </c>
      <c r="B9496" s="1">
        <v>43148.9768287037</v>
      </c>
      <c r="C9496">
        <v>-8.7999999999999995E-2</v>
      </c>
      <c r="D9496">
        <v>99.016999999999996</v>
      </c>
      <c r="F9496">
        <v>-3.2000000000000001E-2</v>
      </c>
      <c r="G9496">
        <v>97.111000000000004</v>
      </c>
    </row>
    <row r="9497" spans="1:7" x14ac:dyDescent="0.2">
      <c r="A9497">
        <v>9496</v>
      </c>
      <c r="B9497" s="1">
        <v>43149.018495370372</v>
      </c>
      <c r="C9497">
        <v>-8.7999999999999995E-2</v>
      </c>
      <c r="D9497">
        <v>98.947000000000003</v>
      </c>
      <c r="F9497">
        <v>-4.0000000000000001E-3</v>
      </c>
      <c r="G9497">
        <v>97.111000000000004</v>
      </c>
    </row>
    <row r="9498" spans="1:7" x14ac:dyDescent="0.2">
      <c r="A9498">
        <v>9497</v>
      </c>
      <c r="B9498" s="1">
        <v>43149.060162037036</v>
      </c>
      <c r="C9498">
        <v>-8.7999999999999995E-2</v>
      </c>
      <c r="D9498">
        <v>98.852000000000004</v>
      </c>
      <c r="F9498">
        <v>-4.0000000000000001E-3</v>
      </c>
      <c r="G9498">
        <v>97.119</v>
      </c>
    </row>
    <row r="9499" spans="1:7" x14ac:dyDescent="0.2">
      <c r="A9499">
        <v>9498</v>
      </c>
      <c r="B9499" s="1">
        <v>43149.1018287037</v>
      </c>
      <c r="C9499">
        <v>-8.7999999999999995E-2</v>
      </c>
      <c r="D9499">
        <v>98.947000000000003</v>
      </c>
      <c r="F9499">
        <v>-4.0000000000000001E-3</v>
      </c>
      <c r="G9499">
        <v>97.119</v>
      </c>
    </row>
    <row r="9500" spans="1:7" x14ac:dyDescent="0.2">
      <c r="A9500">
        <v>9499</v>
      </c>
      <c r="B9500" s="1">
        <v>43149.143495370372</v>
      </c>
      <c r="C9500">
        <v>-3.2000000000000001E-2</v>
      </c>
      <c r="D9500">
        <v>99.387</v>
      </c>
      <c r="F9500">
        <v>-4.0000000000000001E-3</v>
      </c>
      <c r="G9500">
        <v>97.119</v>
      </c>
    </row>
    <row r="9501" spans="1:7" x14ac:dyDescent="0.2">
      <c r="A9501">
        <v>9500</v>
      </c>
      <c r="B9501" s="1">
        <v>43149.185162037036</v>
      </c>
      <c r="C9501">
        <v>-3.2000000000000001E-2</v>
      </c>
      <c r="D9501">
        <v>99.387</v>
      </c>
      <c r="F9501">
        <v>-4.0000000000000001E-3</v>
      </c>
      <c r="G9501">
        <v>97.119</v>
      </c>
    </row>
    <row r="9502" spans="1:7" x14ac:dyDescent="0.2">
      <c r="A9502">
        <v>9501</v>
      </c>
      <c r="B9502" s="1">
        <v>43149.2268287037</v>
      </c>
      <c r="C9502">
        <v>-3.2000000000000001E-2</v>
      </c>
      <c r="D9502">
        <v>99.575999999999993</v>
      </c>
      <c r="F9502">
        <v>-3.2000000000000001E-2</v>
      </c>
      <c r="G9502">
        <v>97.165999999999997</v>
      </c>
    </row>
    <row r="9503" spans="1:7" x14ac:dyDescent="0.2">
      <c r="A9503">
        <v>9502</v>
      </c>
      <c r="B9503" s="1">
        <v>43149.268495370372</v>
      </c>
      <c r="C9503">
        <v>-4.0000000000000001E-3</v>
      </c>
      <c r="D9503">
        <v>99.724999999999994</v>
      </c>
      <c r="F9503">
        <v>-4.0000000000000001E-3</v>
      </c>
      <c r="G9503">
        <v>97.206000000000003</v>
      </c>
    </row>
    <row r="9504" spans="1:7" x14ac:dyDescent="0.2">
      <c r="A9504">
        <v>9503</v>
      </c>
      <c r="B9504" s="1">
        <v>43149.310162037036</v>
      </c>
      <c r="C9504">
        <v>-4.0000000000000001E-3</v>
      </c>
      <c r="D9504">
        <v>99.748000000000005</v>
      </c>
      <c r="F9504">
        <v>-4.0000000000000001E-3</v>
      </c>
      <c r="G9504">
        <v>97.31</v>
      </c>
    </row>
    <row r="9505" spans="1:7" x14ac:dyDescent="0.2">
      <c r="A9505">
        <v>9504</v>
      </c>
      <c r="B9505" s="1">
        <v>43149.3518287037</v>
      </c>
      <c r="C9505">
        <v>-3.2000000000000001E-2</v>
      </c>
      <c r="D9505">
        <v>99.411000000000001</v>
      </c>
      <c r="F9505">
        <v>-4.0000000000000001E-3</v>
      </c>
      <c r="G9505">
        <v>97.356999999999999</v>
      </c>
    </row>
    <row r="9506" spans="1:7" x14ac:dyDescent="0.2">
      <c r="A9506">
        <v>9505</v>
      </c>
      <c r="B9506" s="1">
        <v>43149.393495370372</v>
      </c>
      <c r="C9506">
        <v>-4.0000000000000001E-3</v>
      </c>
      <c r="D9506">
        <v>99.441999999999993</v>
      </c>
      <c r="F9506">
        <v>2.4E-2</v>
      </c>
      <c r="G9506">
        <v>97.356999999999999</v>
      </c>
    </row>
    <row r="9507" spans="1:7" x14ac:dyDescent="0.2">
      <c r="A9507">
        <v>9506</v>
      </c>
      <c r="B9507" s="1">
        <v>43149.435162037036</v>
      </c>
      <c r="C9507">
        <v>-4.0000000000000001E-3</v>
      </c>
      <c r="D9507">
        <v>99.631</v>
      </c>
      <c r="F9507">
        <v>5.0999999999999997E-2</v>
      </c>
      <c r="G9507">
        <v>97.388999999999996</v>
      </c>
    </row>
    <row r="9508" spans="1:7" x14ac:dyDescent="0.2">
      <c r="A9508">
        <v>9507</v>
      </c>
      <c r="B9508" s="1">
        <v>43149.4768287037</v>
      </c>
      <c r="C9508">
        <v>-4.0000000000000001E-3</v>
      </c>
      <c r="D9508">
        <v>99.465999999999994</v>
      </c>
      <c r="F9508">
        <v>5.0999999999999997E-2</v>
      </c>
      <c r="G9508">
        <v>97.373000000000005</v>
      </c>
    </row>
    <row r="9509" spans="1:7" x14ac:dyDescent="0.2">
      <c r="A9509">
        <v>9508</v>
      </c>
      <c r="B9509" s="1">
        <v>43149.518495370372</v>
      </c>
      <c r="C9509">
        <v>-4.0000000000000001E-3</v>
      </c>
      <c r="D9509">
        <v>99.537000000000006</v>
      </c>
      <c r="F9509">
        <v>7.9000000000000001E-2</v>
      </c>
      <c r="G9509">
        <v>97.325000000000003</v>
      </c>
    </row>
    <row r="9510" spans="1:7" x14ac:dyDescent="0.2">
      <c r="A9510">
        <v>9509</v>
      </c>
      <c r="B9510" s="1">
        <v>43149.560162037036</v>
      </c>
      <c r="C9510">
        <v>-4.0000000000000001E-3</v>
      </c>
      <c r="D9510">
        <v>99.441999999999993</v>
      </c>
      <c r="F9510">
        <v>0.107</v>
      </c>
      <c r="G9510">
        <v>97.284999999999997</v>
      </c>
    </row>
    <row r="9511" spans="1:7" x14ac:dyDescent="0.2">
      <c r="A9511">
        <v>9510</v>
      </c>
      <c r="B9511" s="1">
        <v>43149.6018287037</v>
      </c>
      <c r="C9511">
        <v>-4.0000000000000001E-3</v>
      </c>
      <c r="D9511">
        <v>99.584000000000003</v>
      </c>
      <c r="F9511">
        <v>0.107</v>
      </c>
      <c r="G9511">
        <v>97.245999999999995</v>
      </c>
    </row>
    <row r="9512" spans="1:7" x14ac:dyDescent="0.2">
      <c r="A9512">
        <v>9511</v>
      </c>
      <c r="B9512" s="1">
        <v>43149.643495370372</v>
      </c>
      <c r="C9512">
        <v>-4.0000000000000001E-3</v>
      </c>
      <c r="D9512">
        <v>99.56</v>
      </c>
      <c r="F9512">
        <v>0.107</v>
      </c>
      <c r="G9512">
        <v>97.197999999999993</v>
      </c>
    </row>
    <row r="9513" spans="1:7" x14ac:dyDescent="0.2">
      <c r="A9513">
        <v>9512</v>
      </c>
      <c r="B9513" s="1">
        <v>43149.685162037036</v>
      </c>
      <c r="C9513">
        <v>2.4E-2</v>
      </c>
      <c r="D9513">
        <v>99.921000000000006</v>
      </c>
      <c r="F9513">
        <v>0.107</v>
      </c>
      <c r="G9513">
        <v>97.15</v>
      </c>
    </row>
    <row r="9514" spans="1:7" x14ac:dyDescent="0.2">
      <c r="A9514">
        <v>9513</v>
      </c>
      <c r="B9514" s="1">
        <v>43149.7268287037</v>
      </c>
      <c r="C9514">
        <v>5.0999999999999997E-2</v>
      </c>
      <c r="D9514">
        <v>100</v>
      </c>
      <c r="F9514">
        <v>0.13500000000000001</v>
      </c>
      <c r="G9514">
        <v>97.15</v>
      </c>
    </row>
    <row r="9515" spans="1:7" x14ac:dyDescent="0.2">
      <c r="A9515">
        <v>9514</v>
      </c>
      <c r="B9515" s="1">
        <v>43149.768495370372</v>
      </c>
      <c r="C9515">
        <v>7.9000000000000001E-2</v>
      </c>
      <c r="D9515">
        <v>100</v>
      </c>
      <c r="F9515">
        <v>0.13500000000000001</v>
      </c>
      <c r="G9515">
        <v>97.11</v>
      </c>
    </row>
    <row r="9516" spans="1:7" x14ac:dyDescent="0.2">
      <c r="A9516">
        <v>9515</v>
      </c>
      <c r="B9516" s="1">
        <v>43149.810162037036</v>
      </c>
      <c r="C9516">
        <v>0.107</v>
      </c>
      <c r="D9516">
        <v>100</v>
      </c>
      <c r="F9516">
        <v>0.13500000000000001</v>
      </c>
      <c r="G9516">
        <v>97.061999999999998</v>
      </c>
    </row>
    <row r="9517" spans="1:7" x14ac:dyDescent="0.2">
      <c r="A9517">
        <v>9516</v>
      </c>
      <c r="B9517" s="1">
        <v>43149.8518287037</v>
      </c>
      <c r="C9517">
        <v>0.107</v>
      </c>
      <c r="D9517">
        <v>99.897999999999996</v>
      </c>
      <c r="F9517">
        <v>0.13500000000000001</v>
      </c>
      <c r="G9517">
        <v>97.061999999999998</v>
      </c>
    </row>
    <row r="9518" spans="1:7" x14ac:dyDescent="0.2">
      <c r="A9518">
        <v>9517</v>
      </c>
      <c r="B9518" s="1">
        <v>43149.893495370372</v>
      </c>
      <c r="C9518">
        <v>0.13500000000000001</v>
      </c>
      <c r="D9518">
        <v>99.718000000000004</v>
      </c>
      <c r="F9518">
        <v>0.16300000000000001</v>
      </c>
      <c r="G9518">
        <v>97.015000000000001</v>
      </c>
    </row>
    <row r="9519" spans="1:7" x14ac:dyDescent="0.2">
      <c r="A9519">
        <v>9518</v>
      </c>
      <c r="B9519" s="1">
        <v>43149.935162037036</v>
      </c>
      <c r="C9519">
        <v>0.16300000000000001</v>
      </c>
      <c r="D9519">
        <v>99.537999999999997</v>
      </c>
      <c r="F9519">
        <v>0.16300000000000001</v>
      </c>
      <c r="G9519">
        <v>97.022000000000006</v>
      </c>
    </row>
    <row r="9520" spans="1:7" x14ac:dyDescent="0.2">
      <c r="A9520">
        <v>9519</v>
      </c>
      <c r="B9520" s="1">
        <v>43149.9768287037</v>
      </c>
      <c r="C9520">
        <v>0.16300000000000001</v>
      </c>
      <c r="D9520">
        <v>99.349000000000004</v>
      </c>
      <c r="F9520">
        <v>0.16300000000000001</v>
      </c>
      <c r="G9520">
        <v>96.974999999999994</v>
      </c>
    </row>
    <row r="9521" spans="1:7" x14ac:dyDescent="0.2">
      <c r="A9521">
        <v>9520</v>
      </c>
      <c r="B9521" s="1">
        <v>43150.018495370372</v>
      </c>
      <c r="C9521">
        <v>0.16300000000000001</v>
      </c>
      <c r="D9521">
        <v>99.254999999999995</v>
      </c>
      <c r="F9521">
        <v>0.16300000000000001</v>
      </c>
      <c r="G9521">
        <v>96.974999999999994</v>
      </c>
    </row>
    <row r="9522" spans="1:7" x14ac:dyDescent="0.2">
      <c r="A9522">
        <v>9521</v>
      </c>
      <c r="B9522" s="1">
        <v>43150.060162037036</v>
      </c>
      <c r="C9522">
        <v>0.16300000000000001</v>
      </c>
      <c r="D9522">
        <v>99.302000000000007</v>
      </c>
      <c r="F9522">
        <v>0.16300000000000001</v>
      </c>
      <c r="G9522">
        <v>96.974999999999994</v>
      </c>
    </row>
    <row r="9523" spans="1:7" x14ac:dyDescent="0.2">
      <c r="A9523">
        <v>9522</v>
      </c>
      <c r="B9523" s="1">
        <v>43150.1018287037</v>
      </c>
      <c r="C9523">
        <v>0.13500000000000001</v>
      </c>
      <c r="D9523">
        <v>99.435000000000002</v>
      </c>
      <c r="F9523">
        <v>0.16300000000000001</v>
      </c>
      <c r="G9523">
        <v>96.927000000000007</v>
      </c>
    </row>
    <row r="9524" spans="1:7" x14ac:dyDescent="0.2">
      <c r="A9524">
        <v>9523</v>
      </c>
      <c r="B9524" s="1">
        <v>43150.143495370372</v>
      </c>
      <c r="C9524">
        <v>0.16300000000000001</v>
      </c>
      <c r="D9524">
        <v>99.537999999999997</v>
      </c>
      <c r="F9524">
        <v>0.16300000000000001</v>
      </c>
      <c r="G9524">
        <v>96.903000000000006</v>
      </c>
    </row>
    <row r="9525" spans="1:7" x14ac:dyDescent="0.2">
      <c r="A9525">
        <v>9524</v>
      </c>
      <c r="B9525" s="1">
        <v>43150.185162037036</v>
      </c>
      <c r="C9525">
        <v>0.13500000000000001</v>
      </c>
      <c r="D9525">
        <v>99.623999999999995</v>
      </c>
      <c r="F9525">
        <v>0.16300000000000001</v>
      </c>
      <c r="G9525">
        <v>96.879000000000005</v>
      </c>
    </row>
    <row r="9526" spans="1:7" x14ac:dyDescent="0.2">
      <c r="A9526">
        <v>9525</v>
      </c>
      <c r="B9526" s="1">
        <v>43150.2268287037</v>
      </c>
      <c r="C9526">
        <v>0.107</v>
      </c>
      <c r="D9526">
        <v>99.850999999999999</v>
      </c>
      <c r="F9526">
        <v>0.16300000000000001</v>
      </c>
      <c r="G9526">
        <v>96.855000000000004</v>
      </c>
    </row>
    <row r="9527" spans="1:7" x14ac:dyDescent="0.2">
      <c r="A9527">
        <v>9526</v>
      </c>
      <c r="B9527" s="1">
        <v>43150.268495370372</v>
      </c>
      <c r="C9527">
        <v>0.13500000000000001</v>
      </c>
      <c r="D9527">
        <v>99.93</v>
      </c>
      <c r="F9527">
        <v>0.16300000000000001</v>
      </c>
      <c r="G9527">
        <v>96.831000000000003</v>
      </c>
    </row>
    <row r="9528" spans="1:7" x14ac:dyDescent="0.2">
      <c r="A9528">
        <v>9527</v>
      </c>
      <c r="B9528" s="1">
        <v>43150.310162037036</v>
      </c>
      <c r="C9528">
        <v>0.16300000000000001</v>
      </c>
      <c r="D9528">
        <v>100</v>
      </c>
      <c r="F9528">
        <v>0.16300000000000001</v>
      </c>
      <c r="G9528">
        <v>96.807000000000002</v>
      </c>
    </row>
    <row r="9529" spans="1:7" x14ac:dyDescent="0.2">
      <c r="A9529">
        <v>9528</v>
      </c>
      <c r="B9529" s="1">
        <v>43150.3518287037</v>
      </c>
      <c r="C9529">
        <v>0.16300000000000001</v>
      </c>
      <c r="D9529">
        <v>100</v>
      </c>
      <c r="F9529">
        <v>0.16300000000000001</v>
      </c>
      <c r="G9529">
        <v>96.783000000000001</v>
      </c>
    </row>
    <row r="9530" spans="1:7" x14ac:dyDescent="0.2">
      <c r="A9530">
        <v>9529</v>
      </c>
      <c r="B9530" s="1">
        <v>43150.393495370372</v>
      </c>
      <c r="C9530">
        <v>0.13500000000000001</v>
      </c>
      <c r="D9530">
        <v>100</v>
      </c>
      <c r="F9530">
        <v>0.16300000000000001</v>
      </c>
      <c r="G9530">
        <v>96.759</v>
      </c>
    </row>
    <row r="9531" spans="1:7" x14ac:dyDescent="0.2">
      <c r="A9531">
        <v>9530</v>
      </c>
      <c r="B9531" s="1">
        <v>43150.435162037036</v>
      </c>
      <c r="C9531">
        <v>0.13500000000000001</v>
      </c>
      <c r="D9531">
        <v>100</v>
      </c>
      <c r="F9531">
        <v>0.19</v>
      </c>
      <c r="G9531">
        <v>96.734999999999999</v>
      </c>
    </row>
    <row r="9532" spans="1:7" x14ac:dyDescent="0.2">
      <c r="A9532">
        <v>9531</v>
      </c>
      <c r="B9532" s="1">
        <v>43150.4768287037</v>
      </c>
      <c r="C9532">
        <v>0.13500000000000001</v>
      </c>
      <c r="D9532">
        <v>100</v>
      </c>
      <c r="F9532">
        <v>0.218</v>
      </c>
      <c r="G9532">
        <v>96.671000000000006</v>
      </c>
    </row>
    <row r="9533" spans="1:7" x14ac:dyDescent="0.2">
      <c r="A9533">
        <v>9532</v>
      </c>
      <c r="B9533" s="1">
        <v>43150.518495370372</v>
      </c>
      <c r="C9533">
        <v>0.16300000000000001</v>
      </c>
      <c r="D9533">
        <v>100</v>
      </c>
      <c r="F9533">
        <v>0.246</v>
      </c>
      <c r="G9533">
        <v>96.606999999999999</v>
      </c>
    </row>
    <row r="9534" spans="1:7" x14ac:dyDescent="0.2">
      <c r="A9534">
        <v>9533</v>
      </c>
      <c r="B9534" s="1">
        <v>43150.560162037036</v>
      </c>
      <c r="C9534">
        <v>0.13500000000000001</v>
      </c>
      <c r="D9534">
        <v>100</v>
      </c>
      <c r="F9534">
        <v>0.27300000000000002</v>
      </c>
      <c r="G9534">
        <v>96.519000000000005</v>
      </c>
    </row>
    <row r="9535" spans="1:7" x14ac:dyDescent="0.2">
      <c r="A9535">
        <v>9534</v>
      </c>
      <c r="B9535" s="1">
        <v>43150.6018287037</v>
      </c>
      <c r="C9535">
        <v>0.16300000000000001</v>
      </c>
      <c r="D9535">
        <v>100</v>
      </c>
      <c r="F9535">
        <v>0.27300000000000002</v>
      </c>
      <c r="G9535">
        <v>96.454999999999998</v>
      </c>
    </row>
    <row r="9536" spans="1:7" x14ac:dyDescent="0.2">
      <c r="A9536">
        <v>9535</v>
      </c>
      <c r="B9536" s="1">
        <v>43150.643495370372</v>
      </c>
      <c r="C9536">
        <v>0.107</v>
      </c>
      <c r="D9536">
        <v>100</v>
      </c>
      <c r="F9536">
        <v>0.30099999999999999</v>
      </c>
      <c r="G9536">
        <v>96.430999999999997</v>
      </c>
    </row>
    <row r="9537" spans="1:7" x14ac:dyDescent="0.2">
      <c r="A9537">
        <v>9536</v>
      </c>
      <c r="B9537" s="1">
        <v>43150.685162037036</v>
      </c>
      <c r="C9537">
        <v>0.107</v>
      </c>
      <c r="D9537">
        <v>100</v>
      </c>
      <c r="F9537">
        <v>0.30099999999999999</v>
      </c>
      <c r="G9537">
        <v>96.391000000000005</v>
      </c>
    </row>
    <row r="9538" spans="1:7" x14ac:dyDescent="0.2">
      <c r="A9538">
        <v>9537</v>
      </c>
      <c r="B9538" s="1">
        <v>43150.7268287037</v>
      </c>
      <c r="C9538">
        <v>0.107</v>
      </c>
      <c r="D9538">
        <v>100</v>
      </c>
      <c r="F9538">
        <v>0.32900000000000001</v>
      </c>
      <c r="G9538">
        <v>96.343000000000004</v>
      </c>
    </row>
    <row r="9539" spans="1:7" x14ac:dyDescent="0.2">
      <c r="A9539">
        <v>9538</v>
      </c>
      <c r="B9539" s="1">
        <v>43150.768495370372</v>
      </c>
      <c r="C9539">
        <v>0.107</v>
      </c>
      <c r="D9539">
        <v>100</v>
      </c>
      <c r="F9539">
        <v>0.32900000000000001</v>
      </c>
      <c r="G9539">
        <v>96.325999999999993</v>
      </c>
    </row>
    <row r="9540" spans="1:7" x14ac:dyDescent="0.2">
      <c r="A9540">
        <v>9539</v>
      </c>
      <c r="B9540" s="1">
        <v>43150.810162037036</v>
      </c>
      <c r="C9540">
        <v>0.107</v>
      </c>
      <c r="D9540">
        <v>100</v>
      </c>
      <c r="F9540">
        <v>0.32900000000000001</v>
      </c>
      <c r="G9540">
        <v>96.302000000000007</v>
      </c>
    </row>
    <row r="9541" spans="1:7" x14ac:dyDescent="0.2">
      <c r="A9541">
        <v>9540</v>
      </c>
      <c r="B9541" s="1">
        <v>43150.8518287037</v>
      </c>
      <c r="C9541">
        <v>0.107</v>
      </c>
      <c r="D9541">
        <v>100</v>
      </c>
      <c r="F9541">
        <v>0.35599999999999998</v>
      </c>
      <c r="G9541">
        <v>96.254000000000005</v>
      </c>
    </row>
    <row r="9542" spans="1:7" x14ac:dyDescent="0.2">
      <c r="A9542">
        <v>9541</v>
      </c>
      <c r="B9542" s="1">
        <v>43150.893495370372</v>
      </c>
      <c r="C9542">
        <v>0.107</v>
      </c>
      <c r="D9542">
        <v>100</v>
      </c>
      <c r="F9542">
        <v>0.35599999999999998</v>
      </c>
      <c r="G9542">
        <v>96.213999999999999</v>
      </c>
    </row>
    <row r="9543" spans="1:7" x14ac:dyDescent="0.2">
      <c r="A9543">
        <v>9542</v>
      </c>
      <c r="B9543" s="1">
        <v>43150.935162037036</v>
      </c>
      <c r="C9543">
        <v>0.107</v>
      </c>
      <c r="D9543">
        <v>100</v>
      </c>
      <c r="F9543">
        <v>0.35599999999999998</v>
      </c>
      <c r="G9543">
        <v>96.213999999999999</v>
      </c>
    </row>
    <row r="9544" spans="1:7" x14ac:dyDescent="0.2">
      <c r="A9544">
        <v>9543</v>
      </c>
      <c r="B9544" s="1">
        <v>43150.9768287037</v>
      </c>
      <c r="C9544">
        <v>0.107</v>
      </c>
      <c r="D9544">
        <v>100</v>
      </c>
      <c r="F9544">
        <v>0.35599999999999998</v>
      </c>
      <c r="G9544">
        <v>96.213999999999999</v>
      </c>
    </row>
    <row r="9545" spans="1:7" x14ac:dyDescent="0.2">
      <c r="A9545">
        <v>9544</v>
      </c>
      <c r="B9545" s="1">
        <v>43151.018495370372</v>
      </c>
      <c r="C9545">
        <v>7.9000000000000001E-2</v>
      </c>
      <c r="D9545">
        <v>100</v>
      </c>
      <c r="F9545">
        <v>0.35599999999999998</v>
      </c>
      <c r="G9545">
        <v>96.165999999999997</v>
      </c>
    </row>
    <row r="9546" spans="1:7" x14ac:dyDescent="0.2">
      <c r="A9546">
        <v>9545</v>
      </c>
      <c r="B9546" s="1">
        <v>43151.060162037036</v>
      </c>
      <c r="C9546">
        <v>7.9000000000000001E-2</v>
      </c>
      <c r="D9546">
        <v>100</v>
      </c>
      <c r="F9546">
        <v>0.32900000000000001</v>
      </c>
      <c r="G9546">
        <v>96.165999999999997</v>
      </c>
    </row>
    <row r="9547" spans="1:7" x14ac:dyDescent="0.2">
      <c r="A9547">
        <v>9546</v>
      </c>
      <c r="B9547" s="1">
        <v>43151.1018287037</v>
      </c>
      <c r="C9547">
        <v>0.107</v>
      </c>
      <c r="D9547">
        <v>100</v>
      </c>
      <c r="F9547">
        <v>0.35599999999999998</v>
      </c>
      <c r="G9547">
        <v>96.158000000000001</v>
      </c>
    </row>
    <row r="9548" spans="1:7" x14ac:dyDescent="0.2">
      <c r="A9548">
        <v>9547</v>
      </c>
      <c r="B9548" s="1">
        <v>43151.143495370372</v>
      </c>
      <c r="C9548">
        <v>0.107</v>
      </c>
      <c r="D9548">
        <v>100</v>
      </c>
      <c r="F9548">
        <v>0.35599999999999998</v>
      </c>
      <c r="G9548">
        <v>96.117999999999995</v>
      </c>
    </row>
    <row r="9549" spans="1:7" x14ac:dyDescent="0.2">
      <c r="A9549">
        <v>9548</v>
      </c>
      <c r="B9549" s="1">
        <v>43151.185162037036</v>
      </c>
      <c r="C9549">
        <v>0.107</v>
      </c>
      <c r="D9549">
        <v>100</v>
      </c>
      <c r="F9549">
        <v>0.35599999999999998</v>
      </c>
      <c r="G9549">
        <v>96.117999999999995</v>
      </c>
    </row>
    <row r="9550" spans="1:7" x14ac:dyDescent="0.2">
      <c r="A9550">
        <v>9549</v>
      </c>
      <c r="B9550" s="1">
        <v>43151.2268287037</v>
      </c>
      <c r="C9550">
        <v>0.13500000000000001</v>
      </c>
      <c r="D9550">
        <v>100</v>
      </c>
      <c r="F9550">
        <v>0.35599999999999998</v>
      </c>
      <c r="G9550">
        <v>96.07</v>
      </c>
    </row>
    <row r="9551" spans="1:7" x14ac:dyDescent="0.2">
      <c r="A9551">
        <v>9550</v>
      </c>
      <c r="B9551" s="1">
        <v>43151.268495370372</v>
      </c>
      <c r="C9551">
        <v>0.16300000000000001</v>
      </c>
      <c r="D9551">
        <v>100</v>
      </c>
      <c r="F9551">
        <v>0.35599999999999998</v>
      </c>
      <c r="G9551">
        <v>96.07</v>
      </c>
    </row>
    <row r="9552" spans="1:7" x14ac:dyDescent="0.2">
      <c r="A9552">
        <v>9551</v>
      </c>
      <c r="B9552" s="1">
        <v>43151.310162037036</v>
      </c>
      <c r="C9552">
        <v>0.19</v>
      </c>
      <c r="D9552">
        <v>100</v>
      </c>
      <c r="F9552">
        <v>0.38400000000000001</v>
      </c>
      <c r="G9552">
        <v>96.07</v>
      </c>
    </row>
    <row r="9553" spans="1:7" x14ac:dyDescent="0.2">
      <c r="A9553">
        <v>9552</v>
      </c>
      <c r="B9553" s="1">
        <v>43151.3518287037</v>
      </c>
      <c r="C9553">
        <v>0.218</v>
      </c>
      <c r="D9553">
        <v>100</v>
      </c>
      <c r="F9553">
        <v>0.38400000000000001</v>
      </c>
      <c r="G9553">
        <v>96.028999999999996</v>
      </c>
    </row>
    <row r="9554" spans="1:7" x14ac:dyDescent="0.2">
      <c r="A9554">
        <v>9553</v>
      </c>
      <c r="B9554" s="1">
        <v>43151.393495370372</v>
      </c>
      <c r="C9554">
        <v>0.246</v>
      </c>
      <c r="D9554">
        <v>100</v>
      </c>
      <c r="F9554">
        <v>0.38400000000000001</v>
      </c>
      <c r="G9554">
        <v>95.980999999999995</v>
      </c>
    </row>
    <row r="9555" spans="1:7" x14ac:dyDescent="0.2">
      <c r="A9555">
        <v>9554</v>
      </c>
      <c r="B9555" s="1">
        <v>43151.435162037036</v>
      </c>
      <c r="C9555">
        <v>0.27300000000000002</v>
      </c>
      <c r="D9555">
        <v>100</v>
      </c>
      <c r="F9555">
        <v>0.41199999999999998</v>
      </c>
      <c r="G9555">
        <v>95.933000000000007</v>
      </c>
    </row>
    <row r="9556" spans="1:7" x14ac:dyDescent="0.2">
      <c r="A9556">
        <v>9555</v>
      </c>
      <c r="B9556" s="1">
        <v>43151.4768287037</v>
      </c>
      <c r="C9556">
        <v>0.27300000000000002</v>
      </c>
      <c r="D9556">
        <v>100</v>
      </c>
      <c r="F9556">
        <v>0.439</v>
      </c>
      <c r="G9556">
        <v>95.891999999999996</v>
      </c>
    </row>
    <row r="9557" spans="1:7" x14ac:dyDescent="0.2">
      <c r="A9557">
        <v>9556</v>
      </c>
      <c r="B9557" s="1">
        <v>43151.518495370372</v>
      </c>
      <c r="C9557">
        <v>0.30099999999999999</v>
      </c>
      <c r="D9557">
        <v>100</v>
      </c>
      <c r="F9557">
        <v>0.439</v>
      </c>
      <c r="G9557">
        <v>95.9</v>
      </c>
    </row>
    <row r="9558" spans="1:7" x14ac:dyDescent="0.2">
      <c r="A9558">
        <v>9557</v>
      </c>
      <c r="B9558" s="1">
        <v>43151.560162037036</v>
      </c>
      <c r="C9558">
        <v>0.30099999999999999</v>
      </c>
      <c r="D9558">
        <v>100</v>
      </c>
      <c r="F9558">
        <v>0.46700000000000003</v>
      </c>
      <c r="G9558">
        <v>95.852000000000004</v>
      </c>
    </row>
    <row r="9559" spans="1:7" x14ac:dyDescent="0.2">
      <c r="A9559">
        <v>9558</v>
      </c>
      <c r="B9559" s="1">
        <v>43151.6018287037</v>
      </c>
      <c r="C9559">
        <v>0.27300000000000002</v>
      </c>
      <c r="D9559">
        <v>100</v>
      </c>
      <c r="F9559">
        <v>0.46700000000000003</v>
      </c>
      <c r="G9559">
        <v>95.86</v>
      </c>
    </row>
    <row r="9560" spans="1:7" x14ac:dyDescent="0.2">
      <c r="A9560">
        <v>9559</v>
      </c>
      <c r="B9560" s="1">
        <v>43151.643495370372</v>
      </c>
      <c r="C9560">
        <v>0.27300000000000002</v>
      </c>
      <c r="D9560">
        <v>100</v>
      </c>
      <c r="F9560">
        <v>0.495</v>
      </c>
      <c r="G9560">
        <v>95.835999999999999</v>
      </c>
    </row>
    <row r="9561" spans="1:7" x14ac:dyDescent="0.2">
      <c r="A9561">
        <v>9560</v>
      </c>
      <c r="B9561" s="1">
        <v>43151.685162037036</v>
      </c>
      <c r="C9561">
        <v>0.27300000000000002</v>
      </c>
      <c r="D9561">
        <v>100</v>
      </c>
      <c r="F9561">
        <v>0.495</v>
      </c>
      <c r="G9561">
        <v>95.771000000000001</v>
      </c>
    </row>
    <row r="9562" spans="1:7" x14ac:dyDescent="0.2">
      <c r="A9562">
        <v>9561</v>
      </c>
      <c r="B9562" s="1">
        <v>43151.7268287037</v>
      </c>
      <c r="C9562">
        <v>0.246</v>
      </c>
      <c r="D9562">
        <v>100</v>
      </c>
      <c r="F9562">
        <v>0.495</v>
      </c>
      <c r="G9562">
        <v>95.795000000000002</v>
      </c>
    </row>
    <row r="9563" spans="1:7" x14ac:dyDescent="0.2">
      <c r="A9563">
        <v>9562</v>
      </c>
      <c r="B9563" s="1">
        <v>43151.768495370372</v>
      </c>
      <c r="C9563">
        <v>0.218</v>
      </c>
      <c r="D9563">
        <v>100</v>
      </c>
      <c r="F9563">
        <v>0.52200000000000002</v>
      </c>
      <c r="G9563">
        <v>95.819000000000003</v>
      </c>
    </row>
    <row r="9564" spans="1:7" x14ac:dyDescent="0.2">
      <c r="A9564">
        <v>9563</v>
      </c>
      <c r="B9564" s="1">
        <v>43151.810162037036</v>
      </c>
      <c r="C9564">
        <v>0.246</v>
      </c>
      <c r="D9564">
        <v>100</v>
      </c>
      <c r="F9564">
        <v>0.52200000000000002</v>
      </c>
      <c r="G9564">
        <v>95.778999999999996</v>
      </c>
    </row>
    <row r="9565" spans="1:7" x14ac:dyDescent="0.2">
      <c r="A9565">
        <v>9564</v>
      </c>
      <c r="B9565" s="1">
        <v>43151.8518287037</v>
      </c>
      <c r="C9565">
        <v>0.246</v>
      </c>
      <c r="D9565">
        <v>100</v>
      </c>
      <c r="F9565">
        <v>0.52200000000000002</v>
      </c>
      <c r="G9565">
        <v>95.778999999999996</v>
      </c>
    </row>
    <row r="9566" spans="1:7" x14ac:dyDescent="0.2">
      <c r="A9566">
        <v>9565</v>
      </c>
      <c r="B9566" s="1">
        <v>43151.893495370372</v>
      </c>
      <c r="C9566">
        <v>0.218</v>
      </c>
      <c r="D9566">
        <v>100</v>
      </c>
      <c r="F9566">
        <v>0.55000000000000004</v>
      </c>
      <c r="G9566">
        <v>95.778999999999996</v>
      </c>
    </row>
    <row r="9567" spans="1:7" x14ac:dyDescent="0.2">
      <c r="A9567">
        <v>9566</v>
      </c>
      <c r="B9567" s="1">
        <v>43151.935162037036</v>
      </c>
      <c r="C9567">
        <v>0.19</v>
      </c>
      <c r="D9567">
        <v>100</v>
      </c>
      <c r="F9567">
        <v>0.55000000000000004</v>
      </c>
      <c r="G9567">
        <v>95.738</v>
      </c>
    </row>
    <row r="9568" spans="1:7" x14ac:dyDescent="0.2">
      <c r="A9568">
        <v>9567</v>
      </c>
      <c r="B9568" s="1">
        <v>43151.9768287037</v>
      </c>
      <c r="C9568">
        <v>0.16300000000000001</v>
      </c>
      <c r="D9568">
        <v>100</v>
      </c>
      <c r="F9568">
        <v>0.55000000000000004</v>
      </c>
      <c r="G9568">
        <v>95.762</v>
      </c>
    </row>
    <row r="9569" spans="1:7" x14ac:dyDescent="0.2">
      <c r="A9569">
        <v>9568</v>
      </c>
      <c r="B9569" s="1">
        <v>43152.018495370372</v>
      </c>
      <c r="C9569">
        <v>0.16300000000000001</v>
      </c>
      <c r="D9569">
        <v>100</v>
      </c>
      <c r="F9569">
        <v>0.52200000000000002</v>
      </c>
      <c r="G9569">
        <v>95.786000000000001</v>
      </c>
    </row>
    <row r="9570" spans="1:7" x14ac:dyDescent="0.2">
      <c r="A9570">
        <v>9569</v>
      </c>
      <c r="B9570" s="1">
        <v>43152.060162037036</v>
      </c>
      <c r="C9570">
        <v>0.19</v>
      </c>
      <c r="D9570">
        <v>100</v>
      </c>
      <c r="F9570">
        <v>0.495</v>
      </c>
      <c r="G9570">
        <v>95.802999999999997</v>
      </c>
    </row>
    <row r="9571" spans="1:7" x14ac:dyDescent="0.2">
      <c r="A9571">
        <v>9570</v>
      </c>
      <c r="B9571" s="1">
        <v>43152.1018287037</v>
      </c>
      <c r="C9571">
        <v>0.19</v>
      </c>
      <c r="D9571">
        <v>100</v>
      </c>
      <c r="F9571">
        <v>0.495</v>
      </c>
      <c r="G9571">
        <v>95.819000000000003</v>
      </c>
    </row>
    <row r="9572" spans="1:7" x14ac:dyDescent="0.2">
      <c r="A9572">
        <v>9571</v>
      </c>
      <c r="B9572" s="1">
        <v>43152.143495370372</v>
      </c>
      <c r="C9572">
        <v>0.16300000000000001</v>
      </c>
      <c r="D9572">
        <v>100</v>
      </c>
      <c r="F9572">
        <v>0.439</v>
      </c>
      <c r="G9572">
        <v>95.867000000000004</v>
      </c>
    </row>
    <row r="9573" spans="1:7" x14ac:dyDescent="0.2">
      <c r="A9573">
        <v>9572</v>
      </c>
      <c r="B9573" s="1">
        <v>43152.185162037036</v>
      </c>
      <c r="C9573">
        <v>0.16300000000000001</v>
      </c>
      <c r="D9573">
        <v>100</v>
      </c>
      <c r="F9573">
        <v>0.38400000000000001</v>
      </c>
      <c r="G9573">
        <v>95.9</v>
      </c>
    </row>
    <row r="9574" spans="1:7" x14ac:dyDescent="0.2">
      <c r="A9574">
        <v>9573</v>
      </c>
      <c r="B9574" s="1">
        <v>43152.2268287037</v>
      </c>
      <c r="C9574">
        <v>0.16300000000000001</v>
      </c>
      <c r="D9574">
        <v>100</v>
      </c>
      <c r="F9574">
        <v>0.32900000000000001</v>
      </c>
      <c r="G9574">
        <v>96.028999999999996</v>
      </c>
    </row>
    <row r="9575" spans="1:7" x14ac:dyDescent="0.2">
      <c r="A9575">
        <v>9574</v>
      </c>
      <c r="B9575" s="1">
        <v>43152.268495370372</v>
      </c>
      <c r="C9575">
        <v>0.13500000000000001</v>
      </c>
      <c r="D9575">
        <v>100</v>
      </c>
      <c r="F9575">
        <v>0.30099999999999999</v>
      </c>
      <c r="G9575">
        <v>96.037999999999997</v>
      </c>
    </row>
    <row r="9576" spans="1:7" x14ac:dyDescent="0.2">
      <c r="A9576">
        <v>9575</v>
      </c>
      <c r="B9576" s="1">
        <v>43152.310162037036</v>
      </c>
      <c r="C9576">
        <v>0.107</v>
      </c>
      <c r="D9576">
        <v>100</v>
      </c>
      <c r="F9576">
        <v>0.27300000000000002</v>
      </c>
      <c r="G9576">
        <v>96.054000000000002</v>
      </c>
    </row>
    <row r="9577" spans="1:7" x14ac:dyDescent="0.2">
      <c r="A9577">
        <v>9576</v>
      </c>
      <c r="B9577" s="1">
        <v>43152.3518287037</v>
      </c>
      <c r="C9577">
        <v>0.107</v>
      </c>
      <c r="D9577">
        <v>100</v>
      </c>
      <c r="F9577">
        <v>0.19</v>
      </c>
      <c r="G9577">
        <v>96.046999999999997</v>
      </c>
    </row>
    <row r="9578" spans="1:7" x14ac:dyDescent="0.2">
      <c r="A9578">
        <v>9577</v>
      </c>
      <c r="B9578" s="1">
        <v>43152.393495370372</v>
      </c>
      <c r="C9578">
        <v>0.107</v>
      </c>
      <c r="D9578">
        <v>100</v>
      </c>
      <c r="F9578">
        <v>0.13500000000000001</v>
      </c>
      <c r="G9578">
        <v>96.168000000000006</v>
      </c>
    </row>
    <row r="9579" spans="1:7" x14ac:dyDescent="0.2">
      <c r="A9579">
        <v>9578</v>
      </c>
      <c r="B9579" s="1">
        <v>43152.435162037036</v>
      </c>
      <c r="C9579">
        <v>0.107</v>
      </c>
      <c r="D9579">
        <v>100</v>
      </c>
      <c r="F9579">
        <v>0.107</v>
      </c>
      <c r="G9579">
        <v>96.2</v>
      </c>
    </row>
    <row r="9580" spans="1:7" x14ac:dyDescent="0.2">
      <c r="A9580">
        <v>9579</v>
      </c>
      <c r="B9580" s="1">
        <v>43152.4768287037</v>
      </c>
      <c r="C9580">
        <v>0.107</v>
      </c>
      <c r="D9580">
        <v>100</v>
      </c>
      <c r="F9580">
        <v>5.0999999999999997E-2</v>
      </c>
      <c r="G9580">
        <v>96.265000000000001</v>
      </c>
    </row>
    <row r="9581" spans="1:7" x14ac:dyDescent="0.2">
      <c r="A9581">
        <v>9580</v>
      </c>
      <c r="B9581" s="1">
        <v>43152.518495370372</v>
      </c>
      <c r="C9581">
        <v>0.107</v>
      </c>
      <c r="D9581">
        <v>100</v>
      </c>
      <c r="F9581">
        <v>-0.06</v>
      </c>
      <c r="G9581">
        <v>96.320999999999998</v>
      </c>
    </row>
    <row r="9582" spans="1:7" x14ac:dyDescent="0.2">
      <c r="A9582">
        <v>9581</v>
      </c>
      <c r="B9582" s="1">
        <v>43152.560162037036</v>
      </c>
      <c r="C9582">
        <v>0.107</v>
      </c>
      <c r="D9582">
        <v>100</v>
      </c>
      <c r="F9582">
        <v>-8.7999999999999995E-2</v>
      </c>
      <c r="G9582">
        <v>96.433999999999997</v>
      </c>
    </row>
    <row r="9583" spans="1:7" x14ac:dyDescent="0.2">
      <c r="A9583">
        <v>9582</v>
      </c>
      <c r="B9583" s="1">
        <v>43152.6018287037</v>
      </c>
      <c r="C9583">
        <v>0.107</v>
      </c>
      <c r="D9583">
        <v>100</v>
      </c>
      <c r="F9583">
        <v>-0.17100000000000001</v>
      </c>
      <c r="G9583">
        <v>96.474000000000004</v>
      </c>
    </row>
    <row r="9584" spans="1:7" x14ac:dyDescent="0.2">
      <c r="A9584">
        <v>9583</v>
      </c>
      <c r="B9584" s="1">
        <v>43152.643495370372</v>
      </c>
      <c r="C9584">
        <v>0.107</v>
      </c>
      <c r="D9584">
        <v>100</v>
      </c>
      <c r="F9584">
        <v>-0.22700000000000001</v>
      </c>
      <c r="G9584">
        <v>96.593999999999994</v>
      </c>
    </row>
    <row r="9585" spans="1:7" x14ac:dyDescent="0.2">
      <c r="A9585">
        <v>9584</v>
      </c>
      <c r="B9585" s="1">
        <v>43152.685162037036</v>
      </c>
      <c r="C9585">
        <v>0.13500000000000001</v>
      </c>
      <c r="D9585">
        <v>100</v>
      </c>
      <c r="F9585">
        <v>-0.22700000000000001</v>
      </c>
      <c r="G9585">
        <v>96.626000000000005</v>
      </c>
    </row>
    <row r="9586" spans="1:7" x14ac:dyDescent="0.2">
      <c r="A9586">
        <v>9585</v>
      </c>
      <c r="B9586" s="1">
        <v>43152.7268287037</v>
      </c>
      <c r="C9586">
        <v>0.16300000000000001</v>
      </c>
      <c r="D9586">
        <v>100</v>
      </c>
      <c r="F9586">
        <v>-0.28299999999999997</v>
      </c>
      <c r="G9586">
        <v>96.626000000000005</v>
      </c>
    </row>
    <row r="9587" spans="1:7" x14ac:dyDescent="0.2">
      <c r="A9587">
        <v>9586</v>
      </c>
      <c r="B9587" s="1">
        <v>43152.768495370372</v>
      </c>
      <c r="C9587">
        <v>0.218</v>
      </c>
      <c r="D9587">
        <v>100</v>
      </c>
      <c r="F9587">
        <v>-0.36699999999999999</v>
      </c>
      <c r="G9587">
        <v>96.563000000000002</v>
      </c>
    </row>
    <row r="9588" spans="1:7" x14ac:dyDescent="0.2">
      <c r="A9588">
        <v>9587</v>
      </c>
      <c r="B9588" s="1">
        <v>43152.810162037036</v>
      </c>
      <c r="C9588">
        <v>0.218</v>
      </c>
      <c r="D9588">
        <v>100</v>
      </c>
      <c r="F9588">
        <v>-0.42299999999999999</v>
      </c>
      <c r="G9588">
        <v>96.539000000000001</v>
      </c>
    </row>
    <row r="9589" spans="1:7" x14ac:dyDescent="0.2">
      <c r="A9589">
        <v>9588</v>
      </c>
      <c r="B9589" s="1">
        <v>43152.8518287037</v>
      </c>
      <c r="C9589">
        <v>0.246</v>
      </c>
      <c r="D9589">
        <v>100</v>
      </c>
      <c r="F9589">
        <v>-0.45100000000000001</v>
      </c>
      <c r="G9589">
        <v>96.570999999999998</v>
      </c>
    </row>
    <row r="9590" spans="1:7" x14ac:dyDescent="0.2">
      <c r="A9590">
        <v>9589</v>
      </c>
      <c r="B9590" s="1">
        <v>43152.893495370372</v>
      </c>
      <c r="C9590">
        <v>0.246</v>
      </c>
      <c r="D9590">
        <v>100</v>
      </c>
      <c r="F9590">
        <v>-0.50700000000000001</v>
      </c>
      <c r="G9590">
        <v>96.516000000000005</v>
      </c>
    </row>
    <row r="9591" spans="1:7" x14ac:dyDescent="0.2">
      <c r="A9591">
        <v>9590</v>
      </c>
      <c r="B9591" s="1">
        <v>43152.935162037036</v>
      </c>
      <c r="C9591">
        <v>0.246</v>
      </c>
      <c r="D9591">
        <v>100</v>
      </c>
      <c r="F9591">
        <v>-0.50700000000000001</v>
      </c>
      <c r="G9591">
        <v>96.403999999999996</v>
      </c>
    </row>
    <row r="9592" spans="1:7" x14ac:dyDescent="0.2">
      <c r="A9592">
        <v>9591</v>
      </c>
      <c r="B9592" s="1">
        <v>43152.9768287037</v>
      </c>
      <c r="C9592">
        <v>0.27300000000000002</v>
      </c>
      <c r="D9592">
        <v>100</v>
      </c>
      <c r="F9592">
        <v>-0.56299999999999994</v>
      </c>
      <c r="G9592">
        <v>96.308999999999997</v>
      </c>
    </row>
    <row r="9593" spans="1:7" x14ac:dyDescent="0.2">
      <c r="A9593">
        <v>9592</v>
      </c>
      <c r="B9593" s="1">
        <v>43153.018495370372</v>
      </c>
      <c r="C9593">
        <v>0.27300000000000002</v>
      </c>
      <c r="D9593">
        <v>100</v>
      </c>
      <c r="F9593">
        <v>-0.56299999999999994</v>
      </c>
      <c r="G9593">
        <v>96.197000000000003</v>
      </c>
    </row>
    <row r="9594" spans="1:7" x14ac:dyDescent="0.2">
      <c r="A9594">
        <v>9593</v>
      </c>
      <c r="B9594" s="1">
        <v>43153.060162037036</v>
      </c>
      <c r="C9594">
        <v>0.27300000000000002</v>
      </c>
      <c r="D9594">
        <v>100</v>
      </c>
      <c r="F9594">
        <v>-0.59099999999999997</v>
      </c>
      <c r="G9594">
        <v>96.006</v>
      </c>
    </row>
    <row r="9595" spans="1:7" x14ac:dyDescent="0.2">
      <c r="A9595">
        <v>9594</v>
      </c>
      <c r="B9595" s="1">
        <v>43153.1018287037</v>
      </c>
      <c r="C9595">
        <v>0.246</v>
      </c>
      <c r="D9595">
        <v>100</v>
      </c>
      <c r="F9595">
        <v>-0.59099999999999997</v>
      </c>
      <c r="G9595">
        <v>95.805999999999997</v>
      </c>
    </row>
    <row r="9596" spans="1:7" x14ac:dyDescent="0.2">
      <c r="A9596">
        <v>9595</v>
      </c>
      <c r="B9596" s="1">
        <v>43153.143495370372</v>
      </c>
      <c r="C9596">
        <v>0.218</v>
      </c>
      <c r="D9596">
        <v>100</v>
      </c>
      <c r="F9596">
        <v>-0.56299999999999994</v>
      </c>
      <c r="G9596">
        <v>95.47</v>
      </c>
    </row>
    <row r="9597" spans="1:7" x14ac:dyDescent="0.2">
      <c r="A9597">
        <v>9596</v>
      </c>
      <c r="B9597" s="1">
        <v>43153.185162037036</v>
      </c>
      <c r="C9597">
        <v>0.218</v>
      </c>
      <c r="D9597">
        <v>100</v>
      </c>
      <c r="F9597">
        <v>-0.56299999999999994</v>
      </c>
      <c r="G9597">
        <v>95.117999999999995</v>
      </c>
    </row>
    <row r="9598" spans="1:7" x14ac:dyDescent="0.2">
      <c r="A9598">
        <v>9597</v>
      </c>
      <c r="B9598" s="1">
        <v>43153.2268287037</v>
      </c>
      <c r="C9598">
        <v>0.218</v>
      </c>
      <c r="D9598">
        <v>100</v>
      </c>
      <c r="F9598">
        <v>-0.59099999999999997</v>
      </c>
      <c r="G9598">
        <v>94.66</v>
      </c>
    </row>
    <row r="9599" spans="1:7" x14ac:dyDescent="0.2">
      <c r="A9599">
        <v>9598</v>
      </c>
      <c r="B9599" s="1">
        <v>43153.268495370372</v>
      </c>
      <c r="C9599">
        <v>0.19</v>
      </c>
      <c r="D9599">
        <v>100</v>
      </c>
      <c r="F9599">
        <v>-0.56299999999999994</v>
      </c>
      <c r="G9599">
        <v>94.168999999999997</v>
      </c>
    </row>
    <row r="9600" spans="1:7" x14ac:dyDescent="0.2">
      <c r="A9600">
        <v>9599</v>
      </c>
      <c r="B9600" s="1">
        <v>43153.310162037036</v>
      </c>
      <c r="C9600">
        <v>0.218</v>
      </c>
      <c r="D9600">
        <v>100</v>
      </c>
      <c r="F9600">
        <v>-0.59099999999999997</v>
      </c>
      <c r="G9600">
        <v>93.424999999999997</v>
      </c>
    </row>
    <row r="9601" spans="1:7" x14ac:dyDescent="0.2">
      <c r="A9601">
        <v>9600</v>
      </c>
      <c r="B9601" s="1">
        <v>43153.3518287037</v>
      </c>
      <c r="C9601">
        <v>0.218</v>
      </c>
      <c r="D9601">
        <v>100</v>
      </c>
      <c r="F9601">
        <v>-0.56299999999999994</v>
      </c>
      <c r="G9601">
        <v>92.712000000000003</v>
      </c>
    </row>
    <row r="9602" spans="1:7" x14ac:dyDescent="0.2">
      <c r="A9602">
        <v>9601</v>
      </c>
      <c r="B9602" s="1">
        <v>43153.393495370372</v>
      </c>
      <c r="C9602">
        <v>0.218</v>
      </c>
      <c r="D9602">
        <v>100</v>
      </c>
      <c r="F9602">
        <v>-0.56299999999999994</v>
      </c>
      <c r="G9602">
        <v>92.084000000000003</v>
      </c>
    </row>
    <row r="9603" spans="1:7" x14ac:dyDescent="0.2">
      <c r="A9603">
        <v>9602</v>
      </c>
      <c r="B9603" s="1">
        <v>43153.435162037036</v>
      </c>
      <c r="C9603">
        <v>0.218</v>
      </c>
      <c r="D9603">
        <v>100</v>
      </c>
      <c r="F9603">
        <v>-0.56299999999999994</v>
      </c>
      <c r="G9603">
        <v>91.545000000000002</v>
      </c>
    </row>
    <row r="9604" spans="1:7" x14ac:dyDescent="0.2">
      <c r="A9604">
        <v>9603</v>
      </c>
      <c r="B9604" s="1">
        <v>43153.4768287037</v>
      </c>
      <c r="C9604">
        <v>0.218</v>
      </c>
      <c r="D9604">
        <v>100</v>
      </c>
      <c r="F9604">
        <v>-0.56299999999999994</v>
      </c>
      <c r="G9604">
        <v>91.275000000000006</v>
      </c>
    </row>
    <row r="9605" spans="1:7" x14ac:dyDescent="0.2">
      <c r="A9605">
        <v>9604</v>
      </c>
      <c r="B9605" s="1">
        <v>43153.518495370372</v>
      </c>
      <c r="C9605">
        <v>0.218</v>
      </c>
      <c r="D9605">
        <v>100</v>
      </c>
      <c r="F9605">
        <v>-0.53500000000000003</v>
      </c>
      <c r="G9605">
        <v>91.421999999999997</v>
      </c>
    </row>
    <row r="9606" spans="1:7" x14ac:dyDescent="0.2">
      <c r="A9606">
        <v>9605</v>
      </c>
      <c r="B9606" s="1">
        <v>43153.560162037036</v>
      </c>
      <c r="C9606">
        <v>0.218</v>
      </c>
      <c r="D9606">
        <v>100</v>
      </c>
      <c r="F9606">
        <v>-0.53500000000000003</v>
      </c>
      <c r="G9606">
        <v>91.994</v>
      </c>
    </row>
    <row r="9607" spans="1:7" x14ac:dyDescent="0.2">
      <c r="A9607">
        <v>9606</v>
      </c>
      <c r="B9607" s="1">
        <v>43153.6018287037</v>
      </c>
      <c r="C9607">
        <v>0.218</v>
      </c>
      <c r="D9607">
        <v>100</v>
      </c>
      <c r="F9607">
        <v>-0.53500000000000003</v>
      </c>
      <c r="G9607">
        <v>92.897000000000006</v>
      </c>
    </row>
    <row r="9608" spans="1:7" x14ac:dyDescent="0.2">
      <c r="A9608">
        <v>9607</v>
      </c>
      <c r="B9608" s="1">
        <v>43153.643495370372</v>
      </c>
      <c r="C9608">
        <v>0.246</v>
      </c>
      <c r="D9608">
        <v>100</v>
      </c>
      <c r="F9608">
        <v>-0.53500000000000003</v>
      </c>
      <c r="G9608">
        <v>94.183999999999997</v>
      </c>
    </row>
    <row r="9609" spans="1:7" x14ac:dyDescent="0.2">
      <c r="A9609">
        <v>9608</v>
      </c>
      <c r="B9609" s="1">
        <v>43153.685162037036</v>
      </c>
      <c r="C9609">
        <v>0.27300000000000002</v>
      </c>
      <c r="D9609">
        <v>100</v>
      </c>
      <c r="F9609">
        <v>-0.56299999999999994</v>
      </c>
      <c r="G9609">
        <v>95.677999999999997</v>
      </c>
    </row>
    <row r="9610" spans="1:7" x14ac:dyDescent="0.2">
      <c r="A9610">
        <v>9609</v>
      </c>
      <c r="B9610" s="1">
        <v>43153.7268287037</v>
      </c>
      <c r="C9610">
        <v>0.27300000000000002</v>
      </c>
      <c r="D9610">
        <v>100</v>
      </c>
      <c r="F9610">
        <v>-0.56299999999999994</v>
      </c>
      <c r="G9610">
        <v>97.103999999999999</v>
      </c>
    </row>
    <row r="9611" spans="1:7" x14ac:dyDescent="0.2">
      <c r="A9611">
        <v>9610</v>
      </c>
      <c r="B9611" s="1">
        <v>43153.768495370372</v>
      </c>
      <c r="C9611">
        <v>0.30099999999999999</v>
      </c>
      <c r="D9611">
        <v>100</v>
      </c>
      <c r="F9611">
        <v>-0.56299999999999994</v>
      </c>
      <c r="G9611">
        <v>98.100999999999999</v>
      </c>
    </row>
    <row r="9612" spans="1:7" x14ac:dyDescent="0.2">
      <c r="A9612">
        <v>9611</v>
      </c>
      <c r="B9612" s="1">
        <v>43153.810162037036</v>
      </c>
      <c r="C9612">
        <v>0.30099999999999999</v>
      </c>
      <c r="D9612">
        <v>100</v>
      </c>
      <c r="F9612">
        <v>-0.59099999999999997</v>
      </c>
      <c r="G9612">
        <v>98.856999999999999</v>
      </c>
    </row>
    <row r="9613" spans="1:7" x14ac:dyDescent="0.2">
      <c r="A9613">
        <v>9612</v>
      </c>
      <c r="B9613" s="1">
        <v>43153.8518287037</v>
      </c>
      <c r="C9613">
        <v>0.30099999999999999</v>
      </c>
      <c r="D9613">
        <v>100</v>
      </c>
      <c r="F9613">
        <v>-0.62</v>
      </c>
      <c r="G9613">
        <v>99.319000000000003</v>
      </c>
    </row>
    <row r="9614" spans="1:7" x14ac:dyDescent="0.2">
      <c r="A9614">
        <v>9613</v>
      </c>
      <c r="B9614" s="1">
        <v>43153.893495370372</v>
      </c>
      <c r="C9614">
        <v>0.32900000000000001</v>
      </c>
      <c r="D9614">
        <v>100</v>
      </c>
      <c r="F9614">
        <v>-0.62</v>
      </c>
      <c r="G9614">
        <v>99.593000000000004</v>
      </c>
    </row>
    <row r="9615" spans="1:7" x14ac:dyDescent="0.2">
      <c r="A9615">
        <v>9614</v>
      </c>
      <c r="B9615" s="1">
        <v>43153.935162037036</v>
      </c>
      <c r="C9615">
        <v>0.32900000000000001</v>
      </c>
      <c r="D9615">
        <v>100</v>
      </c>
      <c r="F9615">
        <v>-0.62</v>
      </c>
      <c r="G9615">
        <v>99.826999999999998</v>
      </c>
    </row>
    <row r="9616" spans="1:7" x14ac:dyDescent="0.2">
      <c r="A9616">
        <v>9615</v>
      </c>
      <c r="B9616" s="1">
        <v>43153.9768287037</v>
      </c>
      <c r="C9616">
        <v>0.32900000000000001</v>
      </c>
      <c r="D9616">
        <v>100</v>
      </c>
      <c r="F9616">
        <v>-0.62</v>
      </c>
      <c r="G9616">
        <v>100</v>
      </c>
    </row>
    <row r="9617" spans="1:7" x14ac:dyDescent="0.2">
      <c r="A9617">
        <v>9616</v>
      </c>
      <c r="B9617" s="1">
        <v>43154.018495370372</v>
      </c>
      <c r="C9617">
        <v>0.32900000000000001</v>
      </c>
      <c r="D9617">
        <v>100</v>
      </c>
      <c r="F9617">
        <v>-0.67600000000000005</v>
      </c>
      <c r="G9617">
        <v>100</v>
      </c>
    </row>
    <row r="9618" spans="1:7" x14ac:dyDescent="0.2">
      <c r="A9618">
        <v>9617</v>
      </c>
      <c r="B9618" s="1">
        <v>43154.060162037036</v>
      </c>
      <c r="C9618">
        <v>0.32900000000000001</v>
      </c>
      <c r="D9618">
        <v>100</v>
      </c>
      <c r="F9618">
        <v>-0.70399999999999996</v>
      </c>
      <c r="G9618">
        <v>100</v>
      </c>
    </row>
    <row r="9619" spans="1:7" x14ac:dyDescent="0.2">
      <c r="A9619">
        <v>9618</v>
      </c>
      <c r="B9619" s="1">
        <v>43154.1018287037</v>
      </c>
      <c r="C9619">
        <v>0.38400000000000001</v>
      </c>
      <c r="D9619">
        <v>100</v>
      </c>
      <c r="F9619">
        <v>-0.70399999999999996</v>
      </c>
      <c r="G9619">
        <v>100</v>
      </c>
    </row>
    <row r="9620" spans="1:7" x14ac:dyDescent="0.2">
      <c r="A9620">
        <v>9619</v>
      </c>
      <c r="B9620" s="1">
        <v>43154.143495370372</v>
      </c>
      <c r="C9620">
        <v>0.38400000000000001</v>
      </c>
      <c r="D9620">
        <v>100</v>
      </c>
      <c r="F9620">
        <v>-0.67600000000000005</v>
      </c>
      <c r="G9620">
        <v>100</v>
      </c>
    </row>
    <row r="9621" spans="1:7" x14ac:dyDescent="0.2">
      <c r="A9621">
        <v>9620</v>
      </c>
      <c r="B9621" s="1">
        <v>43154.185162037036</v>
      </c>
      <c r="C9621">
        <v>0.38400000000000001</v>
      </c>
      <c r="D9621">
        <v>100</v>
      </c>
      <c r="F9621">
        <v>-0.62</v>
      </c>
      <c r="G9621">
        <v>100</v>
      </c>
    </row>
    <row r="9622" spans="1:7" x14ac:dyDescent="0.2">
      <c r="A9622">
        <v>9621</v>
      </c>
      <c r="B9622" s="1">
        <v>43154.2268287037</v>
      </c>
      <c r="C9622">
        <v>0.38400000000000001</v>
      </c>
      <c r="D9622">
        <v>100</v>
      </c>
      <c r="F9622">
        <v>-0.62</v>
      </c>
      <c r="G9622">
        <v>100</v>
      </c>
    </row>
    <row r="9623" spans="1:7" x14ac:dyDescent="0.2">
      <c r="A9623">
        <v>9622</v>
      </c>
      <c r="B9623" s="1">
        <v>43154.268495370372</v>
      </c>
      <c r="C9623">
        <v>0.41199999999999998</v>
      </c>
      <c r="D9623">
        <v>100</v>
      </c>
      <c r="F9623">
        <v>-0.56299999999999994</v>
      </c>
      <c r="G9623">
        <v>100</v>
      </c>
    </row>
    <row r="9624" spans="1:7" x14ac:dyDescent="0.2">
      <c r="A9624">
        <v>9623</v>
      </c>
      <c r="B9624" s="1">
        <v>43154.310162037036</v>
      </c>
      <c r="C9624">
        <v>0.41199999999999998</v>
      </c>
      <c r="D9624">
        <v>100</v>
      </c>
      <c r="F9624">
        <v>-0.56299999999999994</v>
      </c>
      <c r="G9624">
        <v>100</v>
      </c>
    </row>
    <row r="9625" spans="1:7" x14ac:dyDescent="0.2">
      <c r="A9625">
        <v>9624</v>
      </c>
      <c r="B9625" s="1">
        <v>43154.3518287037</v>
      </c>
      <c r="C9625">
        <v>0.439</v>
      </c>
      <c r="D9625">
        <v>100</v>
      </c>
      <c r="F9625">
        <v>-0.53500000000000003</v>
      </c>
      <c r="G9625">
        <v>100</v>
      </c>
    </row>
    <row r="9626" spans="1:7" x14ac:dyDescent="0.2">
      <c r="A9626">
        <v>9625</v>
      </c>
      <c r="B9626" s="1">
        <v>43154.393495370372</v>
      </c>
      <c r="C9626">
        <v>0.439</v>
      </c>
      <c r="D9626">
        <v>100</v>
      </c>
      <c r="F9626">
        <v>-0.50700000000000001</v>
      </c>
      <c r="G9626">
        <v>100</v>
      </c>
    </row>
    <row r="9627" spans="1:7" x14ac:dyDescent="0.2">
      <c r="A9627">
        <v>9626</v>
      </c>
      <c r="B9627" s="1">
        <v>43154.435162037036</v>
      </c>
      <c r="C9627">
        <v>0.46700000000000003</v>
      </c>
      <c r="D9627">
        <v>100</v>
      </c>
      <c r="F9627">
        <v>-0.50700000000000001</v>
      </c>
      <c r="G9627">
        <v>100</v>
      </c>
    </row>
    <row r="9628" spans="1:7" x14ac:dyDescent="0.2">
      <c r="A9628">
        <v>9627</v>
      </c>
      <c r="B9628" s="1">
        <v>43154.4768287037</v>
      </c>
      <c r="C9628">
        <v>0.439</v>
      </c>
      <c r="D9628">
        <v>100</v>
      </c>
      <c r="F9628">
        <v>-0.47899999999999998</v>
      </c>
      <c r="G9628">
        <v>100</v>
      </c>
    </row>
    <row r="9629" spans="1:7" x14ac:dyDescent="0.2">
      <c r="A9629">
        <v>9628</v>
      </c>
      <c r="B9629" s="1">
        <v>43154.518495370372</v>
      </c>
      <c r="C9629">
        <v>0.439</v>
      </c>
      <c r="D9629">
        <v>100</v>
      </c>
      <c r="F9629">
        <v>-0.47899999999999998</v>
      </c>
      <c r="G9629">
        <v>100</v>
      </c>
    </row>
    <row r="9630" spans="1:7" x14ac:dyDescent="0.2">
      <c r="A9630">
        <v>9629</v>
      </c>
      <c r="B9630" s="1">
        <v>43154.560162037036</v>
      </c>
      <c r="C9630">
        <v>0.439</v>
      </c>
      <c r="D9630">
        <v>100</v>
      </c>
      <c r="F9630">
        <v>-0.50700000000000001</v>
      </c>
      <c r="G9630">
        <v>100</v>
      </c>
    </row>
    <row r="9631" spans="1:7" x14ac:dyDescent="0.2">
      <c r="A9631">
        <v>9630</v>
      </c>
      <c r="B9631" s="1">
        <v>43154.6018287037</v>
      </c>
      <c r="C9631">
        <v>0.439</v>
      </c>
      <c r="D9631">
        <v>100</v>
      </c>
      <c r="F9631">
        <v>-0.50700000000000001</v>
      </c>
      <c r="G9631">
        <v>100</v>
      </c>
    </row>
    <row r="9632" spans="1:7" x14ac:dyDescent="0.2">
      <c r="A9632">
        <v>9631</v>
      </c>
      <c r="B9632" s="1">
        <v>43154.643495370372</v>
      </c>
      <c r="C9632">
        <v>0.439</v>
      </c>
      <c r="D9632">
        <v>100</v>
      </c>
      <c r="F9632">
        <v>-0.50700000000000001</v>
      </c>
      <c r="G9632">
        <v>100</v>
      </c>
    </row>
    <row r="9633" spans="1:7" x14ac:dyDescent="0.2">
      <c r="A9633">
        <v>9632</v>
      </c>
      <c r="B9633" s="1">
        <v>43154.685162037036</v>
      </c>
      <c r="C9633">
        <v>0.439</v>
      </c>
      <c r="D9633">
        <v>100</v>
      </c>
      <c r="F9633">
        <v>-0.50700000000000001</v>
      </c>
      <c r="G9633">
        <v>100</v>
      </c>
    </row>
    <row r="9634" spans="1:7" x14ac:dyDescent="0.2">
      <c r="A9634">
        <v>9633</v>
      </c>
      <c r="B9634" s="1">
        <v>43154.7268287037</v>
      </c>
      <c r="C9634">
        <v>0.439</v>
      </c>
      <c r="D9634">
        <v>100</v>
      </c>
      <c r="F9634">
        <v>-0.50700000000000001</v>
      </c>
      <c r="G9634">
        <v>100</v>
      </c>
    </row>
    <row r="9635" spans="1:7" x14ac:dyDescent="0.2">
      <c r="A9635">
        <v>9634</v>
      </c>
      <c r="B9635" s="1">
        <v>43154.768495370372</v>
      </c>
      <c r="C9635">
        <v>0.439</v>
      </c>
      <c r="D9635">
        <v>100</v>
      </c>
      <c r="F9635">
        <v>-0.50700000000000001</v>
      </c>
      <c r="G9635">
        <v>100</v>
      </c>
    </row>
    <row r="9636" spans="1:7" x14ac:dyDescent="0.2">
      <c r="A9636">
        <v>9635</v>
      </c>
      <c r="B9636" s="1">
        <v>43154.810162037036</v>
      </c>
      <c r="C9636">
        <v>0.46700000000000003</v>
      </c>
      <c r="D9636">
        <v>100</v>
      </c>
      <c r="F9636">
        <v>-0.50700000000000001</v>
      </c>
      <c r="G9636">
        <v>100</v>
      </c>
    </row>
    <row r="9637" spans="1:7" x14ac:dyDescent="0.2">
      <c r="A9637">
        <v>9636</v>
      </c>
      <c r="B9637" s="1">
        <v>43154.8518287037</v>
      </c>
      <c r="C9637">
        <v>0.46700000000000003</v>
      </c>
      <c r="D9637">
        <v>100</v>
      </c>
      <c r="F9637">
        <v>-0.50700000000000001</v>
      </c>
      <c r="G9637">
        <v>100</v>
      </c>
    </row>
    <row r="9638" spans="1:7" x14ac:dyDescent="0.2">
      <c r="A9638">
        <v>9637</v>
      </c>
      <c r="B9638" s="1">
        <v>43154.893495370372</v>
      </c>
      <c r="C9638">
        <v>0.495</v>
      </c>
      <c r="D9638">
        <v>100</v>
      </c>
      <c r="F9638">
        <v>-0.50700000000000001</v>
      </c>
      <c r="G9638">
        <v>100</v>
      </c>
    </row>
    <row r="9639" spans="1:7" x14ac:dyDescent="0.2">
      <c r="A9639">
        <v>9638</v>
      </c>
      <c r="B9639" s="1">
        <v>43154.935162037036</v>
      </c>
      <c r="C9639">
        <v>0.495</v>
      </c>
      <c r="D9639">
        <v>100</v>
      </c>
      <c r="F9639">
        <v>-0.53500000000000003</v>
      </c>
      <c r="G9639">
        <v>100</v>
      </c>
    </row>
    <row r="9640" spans="1:7" x14ac:dyDescent="0.2">
      <c r="A9640">
        <v>9639</v>
      </c>
      <c r="B9640" s="1">
        <v>43154.9768287037</v>
      </c>
      <c r="C9640">
        <v>0.52200000000000002</v>
      </c>
      <c r="D9640">
        <v>100</v>
      </c>
      <c r="F9640">
        <v>-0.50700000000000001</v>
      </c>
      <c r="G9640">
        <v>100</v>
      </c>
    </row>
    <row r="9641" spans="1:7" x14ac:dyDescent="0.2">
      <c r="A9641">
        <v>9640</v>
      </c>
      <c r="B9641" s="1">
        <v>43155.018495370372</v>
      </c>
      <c r="C9641">
        <v>0.55000000000000004</v>
      </c>
      <c r="D9641">
        <v>100</v>
      </c>
      <c r="F9641">
        <v>-0.50700000000000001</v>
      </c>
      <c r="G9641">
        <v>100</v>
      </c>
    </row>
    <row r="9642" spans="1:7" x14ac:dyDescent="0.2">
      <c r="A9642">
        <v>9641</v>
      </c>
      <c r="B9642" s="1">
        <v>43155.060162037036</v>
      </c>
      <c r="C9642">
        <v>0.55000000000000004</v>
      </c>
      <c r="D9642">
        <v>100</v>
      </c>
      <c r="F9642">
        <v>-0.53500000000000003</v>
      </c>
      <c r="G9642">
        <v>100</v>
      </c>
    </row>
    <row r="9643" spans="1:7" x14ac:dyDescent="0.2">
      <c r="A9643">
        <v>9642</v>
      </c>
      <c r="B9643" s="1">
        <v>43155.1018287037</v>
      </c>
      <c r="C9643">
        <v>0.57699999999999996</v>
      </c>
      <c r="D9643">
        <v>100</v>
      </c>
      <c r="F9643">
        <v>-0.50700000000000001</v>
      </c>
      <c r="G9643">
        <v>100</v>
      </c>
    </row>
    <row r="9644" spans="1:7" x14ac:dyDescent="0.2">
      <c r="A9644">
        <v>9643</v>
      </c>
      <c r="B9644" s="1">
        <v>43155.143495370372</v>
      </c>
      <c r="C9644">
        <v>0.57699999999999996</v>
      </c>
      <c r="D9644">
        <v>100</v>
      </c>
      <c r="F9644">
        <v>-0.50700000000000001</v>
      </c>
      <c r="G9644">
        <v>100</v>
      </c>
    </row>
    <row r="9645" spans="1:7" x14ac:dyDescent="0.2">
      <c r="A9645">
        <v>9644</v>
      </c>
      <c r="B9645" s="1">
        <v>43155.185162037036</v>
      </c>
      <c r="C9645">
        <v>0.60499999999999998</v>
      </c>
      <c r="D9645">
        <v>100</v>
      </c>
      <c r="F9645">
        <v>-0.50700000000000001</v>
      </c>
      <c r="G9645">
        <v>100</v>
      </c>
    </row>
    <row r="9646" spans="1:7" x14ac:dyDescent="0.2">
      <c r="A9646">
        <v>9645</v>
      </c>
      <c r="B9646" s="1">
        <v>43155.2268287037</v>
      </c>
      <c r="C9646">
        <v>0.60499999999999998</v>
      </c>
      <c r="D9646">
        <v>100</v>
      </c>
      <c r="F9646">
        <v>-0.50700000000000001</v>
      </c>
      <c r="G9646">
        <v>100</v>
      </c>
    </row>
    <row r="9647" spans="1:7" x14ac:dyDescent="0.2">
      <c r="A9647">
        <v>9646</v>
      </c>
      <c r="B9647" s="1">
        <v>43155.268495370372</v>
      </c>
      <c r="C9647">
        <v>0.60499999999999998</v>
      </c>
      <c r="D9647">
        <v>100</v>
      </c>
      <c r="F9647">
        <v>-0.56299999999999994</v>
      </c>
      <c r="G9647">
        <v>100</v>
      </c>
    </row>
    <row r="9648" spans="1:7" x14ac:dyDescent="0.2">
      <c r="A9648">
        <v>9647</v>
      </c>
      <c r="B9648" s="1">
        <v>43155.310162037036</v>
      </c>
      <c r="C9648">
        <v>0.63200000000000001</v>
      </c>
      <c r="D9648">
        <v>100</v>
      </c>
      <c r="F9648">
        <v>-0.59099999999999997</v>
      </c>
      <c r="G9648">
        <v>100</v>
      </c>
    </row>
    <row r="9649" spans="1:7" x14ac:dyDescent="0.2">
      <c r="A9649">
        <v>9648</v>
      </c>
      <c r="B9649" s="1">
        <v>43155.3518287037</v>
      </c>
      <c r="C9649">
        <v>0.66</v>
      </c>
      <c r="D9649">
        <v>100</v>
      </c>
      <c r="F9649">
        <v>-0.59099999999999997</v>
      </c>
      <c r="G9649">
        <v>100</v>
      </c>
    </row>
    <row r="9650" spans="1:7" x14ac:dyDescent="0.2">
      <c r="A9650">
        <v>9649</v>
      </c>
      <c r="B9650" s="1">
        <v>43155.393495370372</v>
      </c>
      <c r="C9650">
        <v>0.66</v>
      </c>
      <c r="D9650">
        <v>100</v>
      </c>
      <c r="F9650">
        <v>-0.62</v>
      </c>
      <c r="G9650">
        <v>100</v>
      </c>
    </row>
    <row r="9651" spans="1:7" x14ac:dyDescent="0.2">
      <c r="A9651">
        <v>9650</v>
      </c>
      <c r="B9651" s="1">
        <v>43155.435162037036</v>
      </c>
      <c r="C9651">
        <v>0.66</v>
      </c>
      <c r="D9651">
        <v>100</v>
      </c>
      <c r="F9651">
        <v>-0.59099999999999997</v>
      </c>
      <c r="G9651">
        <v>100</v>
      </c>
    </row>
    <row r="9652" spans="1:7" x14ac:dyDescent="0.2">
      <c r="A9652">
        <v>9651</v>
      </c>
      <c r="B9652" s="1">
        <v>43155.4768287037</v>
      </c>
      <c r="C9652">
        <v>0.66</v>
      </c>
      <c r="D9652">
        <v>100</v>
      </c>
      <c r="F9652">
        <v>-0.56299999999999994</v>
      </c>
      <c r="G9652">
        <v>100</v>
      </c>
    </row>
    <row r="9653" spans="1:7" x14ac:dyDescent="0.2">
      <c r="A9653">
        <v>9652</v>
      </c>
      <c r="B9653" s="1">
        <v>43155.518495370372</v>
      </c>
      <c r="C9653">
        <v>0.66</v>
      </c>
      <c r="D9653">
        <v>100</v>
      </c>
      <c r="F9653">
        <v>-0.53500000000000003</v>
      </c>
      <c r="G9653">
        <v>100</v>
      </c>
    </row>
    <row r="9654" spans="1:7" x14ac:dyDescent="0.2">
      <c r="A9654">
        <v>9653</v>
      </c>
      <c r="B9654" s="1">
        <v>43155.560162037036</v>
      </c>
      <c r="C9654">
        <v>0.66</v>
      </c>
      <c r="D9654">
        <v>100</v>
      </c>
      <c r="F9654">
        <v>-0.50700000000000001</v>
      </c>
      <c r="G9654">
        <v>100</v>
      </c>
    </row>
    <row r="9655" spans="1:7" x14ac:dyDescent="0.2">
      <c r="A9655">
        <v>9654</v>
      </c>
      <c r="B9655" s="1">
        <v>43155.6018287037</v>
      </c>
      <c r="C9655">
        <v>0.66</v>
      </c>
      <c r="D9655">
        <v>100</v>
      </c>
      <c r="F9655">
        <v>-0.50700000000000001</v>
      </c>
      <c r="G9655">
        <v>100</v>
      </c>
    </row>
    <row r="9656" spans="1:7" x14ac:dyDescent="0.2">
      <c r="A9656">
        <v>9655</v>
      </c>
      <c r="B9656" s="1">
        <v>43155.643495370372</v>
      </c>
      <c r="C9656">
        <v>0.66</v>
      </c>
      <c r="D9656">
        <v>100</v>
      </c>
      <c r="F9656">
        <v>-0.50700000000000001</v>
      </c>
      <c r="G9656">
        <v>100</v>
      </c>
    </row>
    <row r="9657" spans="1:7" x14ac:dyDescent="0.2">
      <c r="A9657">
        <v>9656</v>
      </c>
      <c r="B9657" s="1">
        <v>43155.685162037036</v>
      </c>
      <c r="C9657">
        <v>0.66</v>
      </c>
      <c r="D9657">
        <v>100</v>
      </c>
      <c r="F9657">
        <v>-0.50700000000000001</v>
      </c>
      <c r="G9657">
        <v>100</v>
      </c>
    </row>
    <row r="9658" spans="1:7" x14ac:dyDescent="0.2">
      <c r="A9658">
        <v>9657</v>
      </c>
      <c r="B9658" s="1">
        <v>43155.7268287037</v>
      </c>
      <c r="C9658">
        <v>0.68700000000000006</v>
      </c>
      <c r="D9658">
        <v>100</v>
      </c>
      <c r="F9658">
        <v>-0.50700000000000001</v>
      </c>
      <c r="G9658">
        <v>100</v>
      </c>
    </row>
    <row r="9659" spans="1:7" x14ac:dyDescent="0.2">
      <c r="A9659">
        <v>9658</v>
      </c>
      <c r="B9659" s="1">
        <v>43155.768495370372</v>
      </c>
      <c r="C9659">
        <v>0.71499999999999997</v>
      </c>
      <c r="D9659">
        <v>100</v>
      </c>
      <c r="F9659">
        <v>-0.56299999999999994</v>
      </c>
      <c r="G9659">
        <v>100</v>
      </c>
    </row>
    <row r="9660" spans="1:7" x14ac:dyDescent="0.2">
      <c r="A9660">
        <v>9659</v>
      </c>
      <c r="B9660" s="1">
        <v>43155.810162037036</v>
      </c>
      <c r="C9660">
        <v>0.71499999999999997</v>
      </c>
      <c r="D9660">
        <v>100</v>
      </c>
      <c r="F9660">
        <v>-0.56299999999999994</v>
      </c>
      <c r="G9660">
        <v>100</v>
      </c>
    </row>
    <row r="9661" spans="1:7" x14ac:dyDescent="0.2">
      <c r="A9661">
        <v>9660</v>
      </c>
      <c r="B9661" s="1">
        <v>43155.8518287037</v>
      </c>
      <c r="C9661">
        <v>0.71499999999999997</v>
      </c>
      <c r="D9661">
        <v>100</v>
      </c>
      <c r="F9661">
        <v>-0.56299999999999994</v>
      </c>
      <c r="G9661">
        <v>100</v>
      </c>
    </row>
    <row r="9662" spans="1:7" x14ac:dyDescent="0.2">
      <c r="A9662">
        <v>9661</v>
      </c>
      <c r="B9662" s="1">
        <v>43155.893495370372</v>
      </c>
      <c r="C9662">
        <v>0.71499999999999997</v>
      </c>
      <c r="D9662">
        <v>100</v>
      </c>
      <c r="F9662">
        <v>-0.59099999999999997</v>
      </c>
      <c r="G9662">
        <v>100</v>
      </c>
    </row>
    <row r="9663" spans="1:7" x14ac:dyDescent="0.2">
      <c r="A9663">
        <v>9662</v>
      </c>
      <c r="B9663" s="1">
        <v>43155.935162037036</v>
      </c>
      <c r="C9663">
        <v>0.71499999999999997</v>
      </c>
      <c r="D9663">
        <v>100</v>
      </c>
      <c r="F9663">
        <v>-0.62</v>
      </c>
      <c r="G9663">
        <v>100</v>
      </c>
    </row>
    <row r="9664" spans="1:7" x14ac:dyDescent="0.2">
      <c r="A9664">
        <v>9663</v>
      </c>
      <c r="B9664" s="1">
        <v>43155.9768287037</v>
      </c>
      <c r="C9664">
        <v>0.71499999999999997</v>
      </c>
      <c r="D9664">
        <v>100</v>
      </c>
      <c r="F9664">
        <v>-0.62</v>
      </c>
      <c r="G9664">
        <v>100</v>
      </c>
    </row>
    <row r="9665" spans="1:7" x14ac:dyDescent="0.2">
      <c r="A9665">
        <v>9664</v>
      </c>
      <c r="B9665" s="1">
        <v>43156.018495370372</v>
      </c>
      <c r="C9665">
        <v>0.71499999999999997</v>
      </c>
      <c r="D9665">
        <v>100</v>
      </c>
      <c r="F9665">
        <v>-0.62</v>
      </c>
      <c r="G9665">
        <v>100</v>
      </c>
    </row>
    <row r="9666" spans="1:7" x14ac:dyDescent="0.2">
      <c r="A9666">
        <v>9665</v>
      </c>
      <c r="B9666" s="1">
        <v>43156.060162037036</v>
      </c>
      <c r="C9666">
        <v>0.74199999999999999</v>
      </c>
      <c r="D9666">
        <v>100</v>
      </c>
      <c r="F9666">
        <v>-0.67600000000000005</v>
      </c>
      <c r="G9666">
        <v>100</v>
      </c>
    </row>
    <row r="9667" spans="1:7" x14ac:dyDescent="0.2">
      <c r="A9667">
        <v>9666</v>
      </c>
      <c r="B9667" s="1">
        <v>43156.1018287037</v>
      </c>
      <c r="C9667">
        <v>0.77</v>
      </c>
      <c r="D9667">
        <v>100</v>
      </c>
      <c r="F9667">
        <v>-0.67600000000000005</v>
      </c>
      <c r="G9667">
        <v>100</v>
      </c>
    </row>
    <row r="9668" spans="1:7" x14ac:dyDescent="0.2">
      <c r="A9668">
        <v>9667</v>
      </c>
      <c r="B9668" s="1">
        <v>43156.143495370372</v>
      </c>
      <c r="C9668">
        <v>0.77</v>
      </c>
      <c r="D9668">
        <v>100</v>
      </c>
      <c r="F9668">
        <v>-0.67600000000000005</v>
      </c>
      <c r="G9668">
        <v>100</v>
      </c>
    </row>
    <row r="9669" spans="1:7" x14ac:dyDescent="0.2">
      <c r="A9669">
        <v>9668</v>
      </c>
      <c r="B9669" s="1">
        <v>43156.185162037036</v>
      </c>
      <c r="C9669">
        <v>0.77</v>
      </c>
      <c r="D9669">
        <v>100</v>
      </c>
      <c r="F9669">
        <v>-0.67600000000000005</v>
      </c>
      <c r="G9669">
        <v>100</v>
      </c>
    </row>
    <row r="9670" spans="1:7" x14ac:dyDescent="0.2">
      <c r="A9670">
        <v>9669</v>
      </c>
      <c r="B9670" s="1">
        <v>43156.2268287037</v>
      </c>
      <c r="C9670">
        <v>0.79700000000000004</v>
      </c>
      <c r="D9670">
        <v>100</v>
      </c>
      <c r="F9670">
        <v>-0.67600000000000005</v>
      </c>
      <c r="G9670">
        <v>100</v>
      </c>
    </row>
    <row r="9671" spans="1:7" x14ac:dyDescent="0.2">
      <c r="A9671">
        <v>9670</v>
      </c>
      <c r="B9671" s="1">
        <v>43156.268495370372</v>
      </c>
      <c r="C9671">
        <v>0.77</v>
      </c>
      <c r="D9671">
        <v>100</v>
      </c>
      <c r="F9671">
        <v>-0.73199999999999998</v>
      </c>
      <c r="G9671">
        <v>100</v>
      </c>
    </row>
    <row r="9672" spans="1:7" x14ac:dyDescent="0.2">
      <c r="A9672">
        <v>9671</v>
      </c>
      <c r="B9672" s="1">
        <v>43156.310162037036</v>
      </c>
      <c r="C9672">
        <v>0.77</v>
      </c>
      <c r="D9672">
        <v>100</v>
      </c>
      <c r="F9672">
        <v>-0.67600000000000005</v>
      </c>
      <c r="G9672">
        <v>100</v>
      </c>
    </row>
    <row r="9673" spans="1:7" x14ac:dyDescent="0.2">
      <c r="A9673">
        <v>9672</v>
      </c>
      <c r="B9673" s="1">
        <v>43156.3518287037</v>
      </c>
      <c r="C9673">
        <v>0.77</v>
      </c>
      <c r="D9673">
        <v>100</v>
      </c>
      <c r="F9673">
        <v>-0.70399999999999996</v>
      </c>
      <c r="G9673">
        <v>100</v>
      </c>
    </row>
    <row r="9674" spans="1:7" x14ac:dyDescent="0.2">
      <c r="A9674">
        <v>9673</v>
      </c>
      <c r="B9674" s="1">
        <v>43156.393495370372</v>
      </c>
      <c r="C9674">
        <v>0.74199999999999999</v>
      </c>
      <c r="D9674">
        <v>100</v>
      </c>
      <c r="F9674">
        <v>-0.67600000000000005</v>
      </c>
      <c r="G9674">
        <v>100</v>
      </c>
    </row>
    <row r="9675" spans="1:7" x14ac:dyDescent="0.2">
      <c r="A9675">
        <v>9674</v>
      </c>
      <c r="B9675" s="1">
        <v>43156.435162037036</v>
      </c>
      <c r="C9675">
        <v>0.74199999999999999</v>
      </c>
      <c r="D9675">
        <v>100</v>
      </c>
      <c r="F9675">
        <v>-0.67600000000000005</v>
      </c>
      <c r="G9675">
        <v>100</v>
      </c>
    </row>
    <row r="9676" spans="1:7" x14ac:dyDescent="0.2">
      <c r="A9676">
        <v>9675</v>
      </c>
      <c r="B9676" s="1">
        <v>43156.4768287037</v>
      </c>
      <c r="C9676">
        <v>0.74199999999999999</v>
      </c>
      <c r="D9676">
        <v>100</v>
      </c>
      <c r="F9676">
        <v>-0.62</v>
      </c>
      <c r="G9676">
        <v>100</v>
      </c>
    </row>
    <row r="9677" spans="1:7" x14ac:dyDescent="0.2">
      <c r="A9677">
        <v>9676</v>
      </c>
      <c r="B9677" s="1">
        <v>43156.518495370372</v>
      </c>
      <c r="C9677">
        <v>0.71499999999999997</v>
      </c>
      <c r="D9677">
        <v>100</v>
      </c>
      <c r="F9677">
        <v>-0.59099999999999997</v>
      </c>
      <c r="G9677">
        <v>100</v>
      </c>
    </row>
    <row r="9678" spans="1:7" x14ac:dyDescent="0.2">
      <c r="A9678">
        <v>9677</v>
      </c>
      <c r="B9678" s="1">
        <v>43156.560162037036</v>
      </c>
      <c r="C9678">
        <v>0.71499999999999997</v>
      </c>
      <c r="D9678">
        <v>100</v>
      </c>
      <c r="F9678">
        <v>-0.56299999999999994</v>
      </c>
      <c r="G9678">
        <v>100</v>
      </c>
    </row>
    <row r="9679" spans="1:7" x14ac:dyDescent="0.2">
      <c r="A9679">
        <v>9678</v>
      </c>
      <c r="B9679" s="1">
        <v>43156.6018287037</v>
      </c>
      <c r="C9679">
        <v>0.71499999999999997</v>
      </c>
      <c r="D9679">
        <v>100</v>
      </c>
      <c r="F9679">
        <v>-0.50700000000000001</v>
      </c>
      <c r="G9679">
        <v>100</v>
      </c>
    </row>
    <row r="9680" spans="1:7" x14ac:dyDescent="0.2">
      <c r="A9680">
        <v>9679</v>
      </c>
      <c r="B9680" s="1">
        <v>43156.643495370372</v>
      </c>
      <c r="C9680">
        <v>0.71499999999999997</v>
      </c>
      <c r="D9680">
        <v>100</v>
      </c>
      <c r="F9680">
        <v>-0.50700000000000001</v>
      </c>
      <c r="G9680">
        <v>100</v>
      </c>
    </row>
    <row r="9681" spans="1:7" x14ac:dyDescent="0.2">
      <c r="A9681">
        <v>9680</v>
      </c>
      <c r="B9681" s="1">
        <v>43156.685162037036</v>
      </c>
      <c r="C9681">
        <v>0.71499999999999997</v>
      </c>
      <c r="D9681">
        <v>100</v>
      </c>
      <c r="F9681">
        <v>-0.50700000000000001</v>
      </c>
      <c r="G9681">
        <v>100</v>
      </c>
    </row>
    <row r="9682" spans="1:7" x14ac:dyDescent="0.2">
      <c r="A9682">
        <v>9681</v>
      </c>
      <c r="B9682" s="1">
        <v>43156.7268287037</v>
      </c>
      <c r="C9682">
        <v>0.71499999999999997</v>
      </c>
      <c r="D9682">
        <v>100</v>
      </c>
      <c r="F9682">
        <v>-0.47899999999999998</v>
      </c>
      <c r="G9682">
        <v>100</v>
      </c>
    </row>
    <row r="9683" spans="1:7" x14ac:dyDescent="0.2">
      <c r="A9683">
        <v>9682</v>
      </c>
      <c r="B9683" s="1">
        <v>43156.768495370372</v>
      </c>
      <c r="C9683">
        <v>0.71499999999999997</v>
      </c>
      <c r="D9683">
        <v>100</v>
      </c>
      <c r="F9683">
        <v>-0.47899999999999998</v>
      </c>
      <c r="G9683">
        <v>100</v>
      </c>
    </row>
    <row r="9684" spans="1:7" x14ac:dyDescent="0.2">
      <c r="A9684">
        <v>9683</v>
      </c>
      <c r="B9684" s="1">
        <v>43156.810162037036</v>
      </c>
      <c r="C9684">
        <v>0.71499999999999997</v>
      </c>
      <c r="D9684">
        <v>100</v>
      </c>
      <c r="F9684">
        <v>-0.45100000000000001</v>
      </c>
      <c r="G9684">
        <v>100</v>
      </c>
    </row>
    <row r="9685" spans="1:7" x14ac:dyDescent="0.2">
      <c r="A9685">
        <v>9684</v>
      </c>
      <c r="B9685" s="1">
        <v>43156.8518287037</v>
      </c>
      <c r="C9685">
        <v>0.71499999999999997</v>
      </c>
      <c r="D9685">
        <v>100</v>
      </c>
      <c r="F9685">
        <v>-0.45100000000000001</v>
      </c>
      <c r="G9685">
        <v>100</v>
      </c>
    </row>
    <row r="9686" spans="1:7" x14ac:dyDescent="0.2">
      <c r="A9686">
        <v>9685</v>
      </c>
      <c r="B9686" s="1">
        <v>43156.893495370372</v>
      </c>
      <c r="C9686">
        <v>0.71499999999999997</v>
      </c>
      <c r="D9686">
        <v>100</v>
      </c>
      <c r="F9686">
        <v>-0.47899999999999998</v>
      </c>
      <c r="G9686">
        <v>100</v>
      </c>
    </row>
    <row r="9687" spans="1:7" x14ac:dyDescent="0.2">
      <c r="A9687">
        <v>9686</v>
      </c>
      <c r="B9687" s="1">
        <v>43156.935162037036</v>
      </c>
      <c r="C9687">
        <v>0.74199999999999999</v>
      </c>
      <c r="D9687">
        <v>100</v>
      </c>
      <c r="F9687">
        <v>-0.47899999999999998</v>
      </c>
      <c r="G9687">
        <v>100</v>
      </c>
    </row>
    <row r="9688" spans="1:7" x14ac:dyDescent="0.2">
      <c r="A9688">
        <v>9687</v>
      </c>
      <c r="B9688" s="1">
        <v>43156.9768287037</v>
      </c>
      <c r="C9688">
        <v>0.74199999999999999</v>
      </c>
      <c r="D9688">
        <v>100</v>
      </c>
      <c r="F9688">
        <v>-0.45100000000000001</v>
      </c>
      <c r="G9688">
        <v>100</v>
      </c>
    </row>
    <row r="9689" spans="1:7" x14ac:dyDescent="0.2">
      <c r="A9689">
        <v>9688</v>
      </c>
      <c r="B9689" s="1">
        <v>43157.018495370372</v>
      </c>
      <c r="C9689">
        <v>0.77</v>
      </c>
      <c r="D9689">
        <v>100</v>
      </c>
      <c r="F9689">
        <v>-0.47899999999999998</v>
      </c>
      <c r="G9689">
        <v>100</v>
      </c>
    </row>
    <row r="9690" spans="1:7" x14ac:dyDescent="0.2">
      <c r="A9690">
        <v>9689</v>
      </c>
      <c r="B9690" s="1">
        <v>43157.060162037036</v>
      </c>
      <c r="C9690">
        <v>0.77</v>
      </c>
      <c r="D9690">
        <v>100</v>
      </c>
      <c r="F9690">
        <v>-0.47899999999999998</v>
      </c>
      <c r="G9690">
        <v>100</v>
      </c>
    </row>
    <row r="9691" spans="1:7" x14ac:dyDescent="0.2">
      <c r="A9691">
        <v>9690</v>
      </c>
      <c r="B9691" s="1">
        <v>43157.1018287037</v>
      </c>
      <c r="C9691">
        <v>0.77</v>
      </c>
      <c r="D9691">
        <v>100</v>
      </c>
      <c r="F9691">
        <v>-0.47899999999999998</v>
      </c>
      <c r="G9691">
        <v>100</v>
      </c>
    </row>
    <row r="9692" spans="1:7" x14ac:dyDescent="0.2">
      <c r="A9692">
        <v>9691</v>
      </c>
      <c r="B9692" s="1">
        <v>43157.143495370372</v>
      </c>
      <c r="C9692">
        <v>0.77</v>
      </c>
      <c r="D9692">
        <v>100</v>
      </c>
      <c r="F9692">
        <v>-0.47899999999999998</v>
      </c>
      <c r="G9692">
        <v>100</v>
      </c>
    </row>
    <row r="9693" spans="1:7" x14ac:dyDescent="0.2">
      <c r="A9693">
        <v>9692</v>
      </c>
      <c r="B9693" s="1">
        <v>43157.185162037036</v>
      </c>
      <c r="C9693">
        <v>0.77</v>
      </c>
      <c r="D9693">
        <v>100</v>
      </c>
      <c r="F9693">
        <v>-0.45100000000000001</v>
      </c>
      <c r="G9693">
        <v>100</v>
      </c>
    </row>
    <row r="9694" spans="1:7" x14ac:dyDescent="0.2">
      <c r="A9694">
        <v>9693</v>
      </c>
      <c r="B9694" s="1">
        <v>43157.2268287037</v>
      </c>
      <c r="C9694">
        <v>0.77</v>
      </c>
      <c r="D9694">
        <v>100</v>
      </c>
      <c r="F9694">
        <v>-0.45100000000000001</v>
      </c>
      <c r="G9694">
        <v>100</v>
      </c>
    </row>
    <row r="9695" spans="1:7" x14ac:dyDescent="0.2">
      <c r="A9695">
        <v>9694</v>
      </c>
      <c r="B9695" s="1">
        <v>43157.268495370372</v>
      </c>
      <c r="C9695">
        <v>0.79700000000000004</v>
      </c>
      <c r="D9695">
        <v>100</v>
      </c>
      <c r="F9695">
        <v>-0.45100000000000001</v>
      </c>
      <c r="G9695">
        <v>100</v>
      </c>
    </row>
    <row r="9696" spans="1:7" x14ac:dyDescent="0.2">
      <c r="A9696">
        <v>9695</v>
      </c>
      <c r="B9696" s="1">
        <v>43157.310162037036</v>
      </c>
      <c r="C9696">
        <v>0.82499999999999996</v>
      </c>
      <c r="D9696">
        <v>100</v>
      </c>
      <c r="F9696">
        <v>-0.45100000000000001</v>
      </c>
      <c r="G9696">
        <v>100</v>
      </c>
    </row>
    <row r="9697" spans="1:7" x14ac:dyDescent="0.2">
      <c r="A9697">
        <v>9696</v>
      </c>
      <c r="B9697" s="1">
        <v>43157.3518287037</v>
      </c>
      <c r="C9697">
        <v>0.79700000000000004</v>
      </c>
      <c r="D9697">
        <v>100</v>
      </c>
      <c r="F9697">
        <v>-0.42299999999999999</v>
      </c>
      <c r="G9697">
        <v>100</v>
      </c>
    </row>
    <row r="9698" spans="1:7" x14ac:dyDescent="0.2">
      <c r="A9698">
        <v>9697</v>
      </c>
      <c r="B9698" s="1">
        <v>43157.393495370372</v>
      </c>
      <c r="C9698">
        <v>0.79700000000000004</v>
      </c>
      <c r="D9698">
        <v>100</v>
      </c>
      <c r="F9698">
        <v>-0.39500000000000002</v>
      </c>
      <c r="G9698">
        <v>100</v>
      </c>
    </row>
    <row r="9699" spans="1:7" x14ac:dyDescent="0.2">
      <c r="A9699">
        <v>9698</v>
      </c>
      <c r="B9699" s="1">
        <v>43157.435162037036</v>
      </c>
      <c r="C9699">
        <v>0.82499999999999996</v>
      </c>
      <c r="D9699">
        <v>100</v>
      </c>
      <c r="F9699">
        <v>-0.39500000000000002</v>
      </c>
      <c r="G9699">
        <v>100</v>
      </c>
    </row>
    <row r="9700" spans="1:7" x14ac:dyDescent="0.2">
      <c r="A9700">
        <v>9699</v>
      </c>
      <c r="B9700" s="1">
        <v>43157.4768287037</v>
      </c>
      <c r="C9700">
        <v>0.79700000000000004</v>
      </c>
      <c r="D9700">
        <v>100</v>
      </c>
      <c r="F9700">
        <v>-0.39500000000000002</v>
      </c>
      <c r="G9700">
        <v>100</v>
      </c>
    </row>
    <row r="9701" spans="1:7" x14ac:dyDescent="0.2">
      <c r="A9701">
        <v>9700</v>
      </c>
      <c r="B9701" s="1">
        <v>43157.518495370372</v>
      </c>
      <c r="C9701">
        <v>0.82499999999999996</v>
      </c>
      <c r="D9701">
        <v>100</v>
      </c>
      <c r="F9701">
        <v>-0.39500000000000002</v>
      </c>
      <c r="G9701">
        <v>100</v>
      </c>
    </row>
    <row r="9702" spans="1:7" x14ac:dyDescent="0.2">
      <c r="A9702">
        <v>9701</v>
      </c>
      <c r="B9702" s="1">
        <v>43157.560162037036</v>
      </c>
      <c r="C9702">
        <v>0.82499999999999996</v>
      </c>
      <c r="D9702">
        <v>100</v>
      </c>
      <c r="F9702">
        <v>-0.36699999999999999</v>
      </c>
      <c r="G9702">
        <v>100</v>
      </c>
    </row>
    <row r="9703" spans="1:7" x14ac:dyDescent="0.2">
      <c r="A9703">
        <v>9702</v>
      </c>
      <c r="B9703" s="1">
        <v>43157.6018287037</v>
      </c>
      <c r="C9703">
        <v>0.82499999999999996</v>
      </c>
      <c r="D9703">
        <v>100</v>
      </c>
      <c r="F9703">
        <v>-0.36699999999999999</v>
      </c>
      <c r="G9703">
        <v>100</v>
      </c>
    </row>
    <row r="9704" spans="1:7" x14ac:dyDescent="0.2">
      <c r="A9704">
        <v>9703</v>
      </c>
      <c r="B9704" s="1">
        <v>43157.643495370372</v>
      </c>
      <c r="C9704">
        <v>0.82499999999999996</v>
      </c>
      <c r="D9704">
        <v>100</v>
      </c>
      <c r="F9704">
        <v>-0.33900000000000002</v>
      </c>
      <c r="G9704">
        <v>100</v>
      </c>
    </row>
    <row r="9705" spans="1:7" x14ac:dyDescent="0.2">
      <c r="A9705">
        <v>9704</v>
      </c>
      <c r="B9705" s="1">
        <v>43157.685162037036</v>
      </c>
      <c r="C9705">
        <v>0.82499999999999996</v>
      </c>
      <c r="D9705">
        <v>100</v>
      </c>
      <c r="F9705">
        <v>-0.33900000000000002</v>
      </c>
      <c r="G9705">
        <v>100</v>
      </c>
    </row>
    <row r="9706" spans="1:7" x14ac:dyDescent="0.2">
      <c r="A9706">
        <v>9705</v>
      </c>
      <c r="B9706" s="1">
        <v>43157.7268287037</v>
      </c>
      <c r="C9706">
        <v>0.85199999999999998</v>
      </c>
      <c r="D9706">
        <v>100</v>
      </c>
      <c r="F9706">
        <v>-0.33900000000000002</v>
      </c>
      <c r="G9706">
        <v>100</v>
      </c>
    </row>
    <row r="9707" spans="1:7" x14ac:dyDescent="0.2">
      <c r="A9707">
        <v>9706</v>
      </c>
      <c r="B9707" s="1">
        <v>43157.768495370372</v>
      </c>
      <c r="C9707">
        <v>0.88</v>
      </c>
      <c r="D9707">
        <v>100</v>
      </c>
      <c r="F9707">
        <v>-0.33900000000000002</v>
      </c>
      <c r="G9707">
        <v>100</v>
      </c>
    </row>
    <row r="9708" spans="1:7" x14ac:dyDescent="0.2">
      <c r="A9708">
        <v>9707</v>
      </c>
      <c r="B9708" s="1">
        <v>43157.810162037036</v>
      </c>
      <c r="C9708">
        <v>0.88</v>
      </c>
      <c r="D9708">
        <v>100</v>
      </c>
      <c r="F9708">
        <v>-0.33900000000000002</v>
      </c>
      <c r="G9708">
        <v>100</v>
      </c>
    </row>
    <row r="9709" spans="1:7" x14ac:dyDescent="0.2">
      <c r="A9709">
        <v>9708</v>
      </c>
      <c r="B9709" s="1">
        <v>43157.8518287037</v>
      </c>
      <c r="C9709">
        <v>0.88</v>
      </c>
      <c r="D9709">
        <v>100</v>
      </c>
      <c r="F9709">
        <v>-0.33900000000000002</v>
      </c>
      <c r="G9709">
        <v>100</v>
      </c>
    </row>
    <row r="9710" spans="1:7" x14ac:dyDescent="0.2">
      <c r="A9710">
        <v>9709</v>
      </c>
      <c r="B9710" s="1">
        <v>43157.893495370372</v>
      </c>
      <c r="C9710">
        <v>0.90700000000000003</v>
      </c>
      <c r="D9710">
        <v>100</v>
      </c>
      <c r="F9710">
        <v>-0.33900000000000002</v>
      </c>
      <c r="G9710">
        <v>100</v>
      </c>
    </row>
    <row r="9711" spans="1:7" x14ac:dyDescent="0.2">
      <c r="A9711">
        <v>9710</v>
      </c>
      <c r="B9711" s="1">
        <v>43157.935162037036</v>
      </c>
      <c r="C9711">
        <v>0.93400000000000005</v>
      </c>
      <c r="D9711">
        <v>100</v>
      </c>
      <c r="F9711">
        <v>-0.311</v>
      </c>
      <c r="G9711">
        <v>100</v>
      </c>
    </row>
    <row r="9712" spans="1:7" x14ac:dyDescent="0.2">
      <c r="A9712">
        <v>9711</v>
      </c>
      <c r="B9712" s="1">
        <v>43157.9768287037</v>
      </c>
      <c r="C9712">
        <v>0.93400000000000005</v>
      </c>
      <c r="D9712">
        <v>100</v>
      </c>
      <c r="F9712">
        <v>-0.33900000000000002</v>
      </c>
      <c r="G9712">
        <v>100</v>
      </c>
    </row>
    <row r="9713" spans="1:7" x14ac:dyDescent="0.2">
      <c r="A9713">
        <v>9712</v>
      </c>
      <c r="B9713" s="1">
        <v>43158.018495370372</v>
      </c>
      <c r="C9713">
        <v>0.93400000000000005</v>
      </c>
      <c r="D9713">
        <v>100</v>
      </c>
      <c r="F9713">
        <v>-0.311</v>
      </c>
      <c r="G9713">
        <v>100</v>
      </c>
    </row>
    <row r="9714" spans="1:7" x14ac:dyDescent="0.2">
      <c r="A9714">
        <v>9713</v>
      </c>
      <c r="B9714" s="1">
        <v>43158.060162037036</v>
      </c>
      <c r="C9714">
        <v>0.96199999999999997</v>
      </c>
      <c r="D9714">
        <v>100</v>
      </c>
      <c r="F9714">
        <v>-0.33900000000000002</v>
      </c>
      <c r="G9714">
        <v>100</v>
      </c>
    </row>
    <row r="9715" spans="1:7" x14ac:dyDescent="0.2">
      <c r="A9715">
        <v>9714</v>
      </c>
      <c r="B9715" s="1">
        <v>43158.1018287037</v>
      </c>
      <c r="C9715">
        <v>0.96199999999999997</v>
      </c>
      <c r="D9715">
        <v>100</v>
      </c>
      <c r="F9715">
        <v>-0.311</v>
      </c>
      <c r="G9715">
        <v>100</v>
      </c>
    </row>
    <row r="9716" spans="1:7" x14ac:dyDescent="0.2">
      <c r="A9716">
        <v>9715</v>
      </c>
      <c r="B9716" s="1">
        <v>43158.143495370372</v>
      </c>
      <c r="C9716">
        <v>0.98899999999999999</v>
      </c>
      <c r="D9716">
        <v>100</v>
      </c>
      <c r="F9716">
        <v>-0.33900000000000002</v>
      </c>
      <c r="G9716">
        <v>100</v>
      </c>
    </row>
    <row r="9717" spans="1:7" x14ac:dyDescent="0.2">
      <c r="A9717">
        <v>9716</v>
      </c>
      <c r="B9717" s="1">
        <v>43158.185162037036</v>
      </c>
      <c r="C9717">
        <v>0.98899999999999999</v>
      </c>
      <c r="D9717">
        <v>100</v>
      </c>
      <c r="F9717">
        <v>-0.36699999999999999</v>
      </c>
      <c r="G9717">
        <v>100</v>
      </c>
    </row>
    <row r="9718" spans="1:7" x14ac:dyDescent="0.2">
      <c r="A9718">
        <v>9717</v>
      </c>
      <c r="B9718" s="1">
        <v>43158.2268287037</v>
      </c>
      <c r="C9718">
        <v>0.98899999999999999</v>
      </c>
      <c r="D9718">
        <v>100</v>
      </c>
      <c r="F9718">
        <v>-0.39500000000000002</v>
      </c>
      <c r="G9718">
        <v>100</v>
      </c>
    </row>
    <row r="9719" spans="1:7" x14ac:dyDescent="0.2">
      <c r="A9719">
        <v>9718</v>
      </c>
      <c r="B9719" s="1">
        <v>43158.268495370372</v>
      </c>
      <c r="C9719">
        <v>1.0169999999999999</v>
      </c>
      <c r="D9719">
        <v>100</v>
      </c>
      <c r="F9719">
        <v>-0.45100000000000001</v>
      </c>
      <c r="G9719">
        <v>100</v>
      </c>
    </row>
    <row r="9720" spans="1:7" x14ac:dyDescent="0.2">
      <c r="A9720">
        <v>9719</v>
      </c>
      <c r="B9720" s="1">
        <v>43158.310162037036</v>
      </c>
      <c r="C9720">
        <v>1.0169999999999999</v>
      </c>
      <c r="D9720">
        <v>100</v>
      </c>
      <c r="F9720">
        <v>-0.47899999999999998</v>
      </c>
      <c r="G9720">
        <v>100</v>
      </c>
    </row>
    <row r="9721" spans="1:7" x14ac:dyDescent="0.2">
      <c r="A9721">
        <v>9720</v>
      </c>
      <c r="B9721" s="1">
        <v>43158.3518287037</v>
      </c>
      <c r="C9721">
        <v>1.044</v>
      </c>
      <c r="D9721">
        <v>100</v>
      </c>
      <c r="F9721">
        <v>-0.53500000000000003</v>
      </c>
      <c r="G9721">
        <v>100</v>
      </c>
    </row>
    <row r="9722" spans="1:7" x14ac:dyDescent="0.2">
      <c r="A9722">
        <v>9721</v>
      </c>
      <c r="B9722" s="1">
        <v>43158.393495370372</v>
      </c>
      <c r="C9722">
        <v>1.044</v>
      </c>
      <c r="D9722">
        <v>100</v>
      </c>
      <c r="F9722">
        <v>-0.56299999999999994</v>
      </c>
      <c r="G9722">
        <v>100</v>
      </c>
    </row>
    <row r="9723" spans="1:7" x14ac:dyDescent="0.2">
      <c r="A9723">
        <v>9722</v>
      </c>
      <c r="B9723" s="1">
        <v>43158.435162037036</v>
      </c>
      <c r="C9723">
        <v>1.044</v>
      </c>
      <c r="D9723">
        <v>100</v>
      </c>
      <c r="F9723">
        <v>-0.62</v>
      </c>
      <c r="G9723">
        <v>100</v>
      </c>
    </row>
    <row r="9724" spans="1:7" x14ac:dyDescent="0.2">
      <c r="A9724">
        <v>9723</v>
      </c>
      <c r="B9724" s="1">
        <v>43158.4768287037</v>
      </c>
      <c r="C9724">
        <v>1.044</v>
      </c>
      <c r="D9724">
        <v>100</v>
      </c>
      <c r="F9724">
        <v>-0.64800000000000002</v>
      </c>
      <c r="G9724">
        <v>100</v>
      </c>
    </row>
    <row r="9725" spans="1:7" x14ac:dyDescent="0.2">
      <c r="A9725">
        <v>9724</v>
      </c>
      <c r="B9725" s="1">
        <v>43158.518495370372</v>
      </c>
      <c r="C9725">
        <v>1.071</v>
      </c>
      <c r="D9725">
        <v>100</v>
      </c>
      <c r="F9725">
        <v>-0.62</v>
      </c>
      <c r="G9725">
        <v>100</v>
      </c>
    </row>
    <row r="9726" spans="1:7" x14ac:dyDescent="0.2">
      <c r="A9726">
        <v>9725</v>
      </c>
      <c r="B9726" s="1">
        <v>43158.560162037036</v>
      </c>
      <c r="C9726">
        <v>1.071</v>
      </c>
      <c r="D9726">
        <v>100</v>
      </c>
      <c r="F9726">
        <v>-0.56299999999999994</v>
      </c>
      <c r="G9726">
        <v>100</v>
      </c>
    </row>
    <row r="9727" spans="1:7" x14ac:dyDescent="0.2">
      <c r="A9727">
        <v>9726</v>
      </c>
      <c r="B9727" s="1">
        <v>43158.6018287037</v>
      </c>
      <c r="C9727">
        <v>1.071</v>
      </c>
      <c r="D9727">
        <v>100</v>
      </c>
      <c r="F9727">
        <v>-0.56299999999999994</v>
      </c>
      <c r="G9727">
        <v>100</v>
      </c>
    </row>
    <row r="9728" spans="1:7" x14ac:dyDescent="0.2">
      <c r="A9728">
        <v>9727</v>
      </c>
      <c r="B9728" s="1">
        <v>43158.643495370372</v>
      </c>
      <c r="C9728">
        <v>1.071</v>
      </c>
      <c r="D9728">
        <v>100</v>
      </c>
      <c r="F9728">
        <v>-0.53500000000000003</v>
      </c>
      <c r="G9728">
        <v>100</v>
      </c>
    </row>
    <row r="9729" spans="1:7" x14ac:dyDescent="0.2">
      <c r="A9729">
        <v>9728</v>
      </c>
      <c r="B9729" s="1">
        <v>43158.685162037036</v>
      </c>
      <c r="C9729">
        <v>1.099</v>
      </c>
      <c r="D9729">
        <v>100</v>
      </c>
      <c r="F9729">
        <v>-0.53500000000000003</v>
      </c>
      <c r="G9729">
        <v>100</v>
      </c>
    </row>
    <row r="9730" spans="1:7" x14ac:dyDescent="0.2">
      <c r="A9730">
        <v>9729</v>
      </c>
      <c r="B9730" s="1">
        <v>43158.7268287037</v>
      </c>
      <c r="C9730">
        <v>1.099</v>
      </c>
      <c r="D9730">
        <v>100</v>
      </c>
      <c r="F9730">
        <v>-0.56299999999999994</v>
      </c>
      <c r="G9730">
        <v>100</v>
      </c>
    </row>
    <row r="9731" spans="1:7" x14ac:dyDescent="0.2">
      <c r="A9731">
        <v>9730</v>
      </c>
      <c r="B9731" s="1">
        <v>43158.768495370372</v>
      </c>
      <c r="C9731">
        <v>1.1259999999999999</v>
      </c>
      <c r="D9731">
        <v>100</v>
      </c>
      <c r="F9731">
        <v>-0.56299999999999994</v>
      </c>
      <c r="G9731">
        <v>100</v>
      </c>
    </row>
    <row r="9732" spans="1:7" x14ac:dyDescent="0.2">
      <c r="A9732">
        <v>9731</v>
      </c>
      <c r="B9732" s="1">
        <v>43158.810162037036</v>
      </c>
      <c r="C9732">
        <v>1.153</v>
      </c>
      <c r="D9732">
        <v>100</v>
      </c>
      <c r="F9732">
        <v>-0.56299999999999994</v>
      </c>
      <c r="G9732">
        <v>100</v>
      </c>
    </row>
    <row r="9733" spans="1:7" x14ac:dyDescent="0.2">
      <c r="A9733">
        <v>9732</v>
      </c>
      <c r="B9733" s="1">
        <v>43158.8518287037</v>
      </c>
      <c r="C9733">
        <v>1.153</v>
      </c>
      <c r="D9733">
        <v>100</v>
      </c>
      <c r="F9733">
        <v>-0.59099999999999997</v>
      </c>
      <c r="G9733">
        <v>100</v>
      </c>
    </row>
    <row r="9734" spans="1:7" x14ac:dyDescent="0.2">
      <c r="A9734">
        <v>9733</v>
      </c>
      <c r="B9734" s="1">
        <v>43158.893495370372</v>
      </c>
      <c r="C9734">
        <v>1.153</v>
      </c>
      <c r="D9734">
        <v>100</v>
      </c>
      <c r="F9734">
        <v>-0.62</v>
      </c>
      <c r="G9734">
        <v>100</v>
      </c>
    </row>
    <row r="9735" spans="1:7" x14ac:dyDescent="0.2">
      <c r="A9735">
        <v>9734</v>
      </c>
      <c r="B9735" s="1">
        <v>43158.935162037036</v>
      </c>
      <c r="C9735">
        <v>1.153</v>
      </c>
      <c r="D9735">
        <v>100</v>
      </c>
      <c r="F9735">
        <v>-0.62</v>
      </c>
      <c r="G9735">
        <v>100</v>
      </c>
    </row>
    <row r="9736" spans="1:7" x14ac:dyDescent="0.2">
      <c r="A9736">
        <v>9735</v>
      </c>
      <c r="B9736" s="1">
        <v>43158.9768287037</v>
      </c>
      <c r="C9736">
        <v>1.18</v>
      </c>
      <c r="D9736">
        <v>100</v>
      </c>
      <c r="F9736">
        <v>-0.64800000000000002</v>
      </c>
      <c r="G9736">
        <v>100</v>
      </c>
    </row>
    <row r="9737" spans="1:7" x14ac:dyDescent="0.2">
      <c r="A9737">
        <v>9736</v>
      </c>
      <c r="B9737" s="1">
        <v>43159.018495370372</v>
      </c>
      <c r="C9737">
        <v>1.18</v>
      </c>
      <c r="D9737">
        <v>100</v>
      </c>
      <c r="F9737">
        <v>-0.67600000000000005</v>
      </c>
      <c r="G9737">
        <v>100</v>
      </c>
    </row>
    <row r="9738" spans="1:7" x14ac:dyDescent="0.2">
      <c r="A9738">
        <v>9737</v>
      </c>
      <c r="B9738" s="1">
        <v>43159.060162037036</v>
      </c>
      <c r="C9738">
        <v>1.208</v>
      </c>
      <c r="D9738">
        <v>100</v>
      </c>
      <c r="F9738">
        <v>-0.70399999999999996</v>
      </c>
      <c r="G9738">
        <v>100</v>
      </c>
    </row>
    <row r="9739" spans="1:7" x14ac:dyDescent="0.2">
      <c r="A9739">
        <v>9738</v>
      </c>
      <c r="B9739" s="1">
        <v>43159.1018287037</v>
      </c>
      <c r="C9739">
        <v>1.208</v>
      </c>
      <c r="D9739">
        <v>100</v>
      </c>
      <c r="F9739">
        <v>-0.73199999999999998</v>
      </c>
      <c r="G9739">
        <v>100</v>
      </c>
    </row>
    <row r="9740" spans="1:7" x14ac:dyDescent="0.2">
      <c r="A9740">
        <v>9739</v>
      </c>
      <c r="B9740" s="1">
        <v>43159.143495370372</v>
      </c>
      <c r="C9740">
        <v>1.208</v>
      </c>
      <c r="D9740">
        <v>100</v>
      </c>
      <c r="F9740">
        <v>-0.76</v>
      </c>
      <c r="G9740">
        <v>100</v>
      </c>
    </row>
    <row r="9741" spans="1:7" x14ac:dyDescent="0.2">
      <c r="A9741">
        <v>9740</v>
      </c>
      <c r="B9741" s="1">
        <v>43159.185162037036</v>
      </c>
      <c r="C9741">
        <v>1.208</v>
      </c>
      <c r="D9741">
        <v>100</v>
      </c>
      <c r="F9741">
        <v>-0.78900000000000003</v>
      </c>
      <c r="G9741">
        <v>100</v>
      </c>
    </row>
    <row r="9742" spans="1:7" x14ac:dyDescent="0.2">
      <c r="A9742">
        <v>9741</v>
      </c>
      <c r="B9742" s="1">
        <v>43159.2268287037</v>
      </c>
      <c r="C9742">
        <v>1.18</v>
      </c>
      <c r="D9742">
        <v>100</v>
      </c>
      <c r="F9742">
        <v>-0.84499999999999997</v>
      </c>
      <c r="G9742">
        <v>100</v>
      </c>
    </row>
    <row r="9743" spans="1:7" x14ac:dyDescent="0.2">
      <c r="A9743">
        <v>9742</v>
      </c>
      <c r="B9743" s="1">
        <v>43159.268495370372</v>
      </c>
      <c r="C9743">
        <v>1.18</v>
      </c>
      <c r="D9743">
        <v>100</v>
      </c>
      <c r="F9743">
        <v>-0.873</v>
      </c>
      <c r="G9743">
        <v>100</v>
      </c>
    </row>
    <row r="9744" spans="1:7" x14ac:dyDescent="0.2">
      <c r="A9744">
        <v>9743</v>
      </c>
      <c r="B9744" s="1">
        <v>43159.310162037036</v>
      </c>
      <c r="C9744">
        <v>1.208</v>
      </c>
      <c r="D9744">
        <v>100</v>
      </c>
      <c r="F9744">
        <v>-0.84499999999999997</v>
      </c>
      <c r="G9744">
        <v>100</v>
      </c>
    </row>
    <row r="9745" spans="1:7" x14ac:dyDescent="0.2">
      <c r="A9745">
        <v>9744</v>
      </c>
      <c r="B9745" s="1">
        <v>43159.3518287037</v>
      </c>
      <c r="C9745">
        <v>1.208</v>
      </c>
      <c r="D9745">
        <v>100</v>
      </c>
      <c r="F9745">
        <v>-0.873</v>
      </c>
      <c r="G9745">
        <v>100</v>
      </c>
    </row>
    <row r="9746" spans="1:7" x14ac:dyDescent="0.2">
      <c r="A9746">
        <v>9745</v>
      </c>
      <c r="B9746" s="1">
        <v>43159.393495370372</v>
      </c>
      <c r="C9746">
        <v>1.208</v>
      </c>
      <c r="D9746">
        <v>100</v>
      </c>
      <c r="F9746">
        <v>-0.90200000000000002</v>
      </c>
      <c r="G9746">
        <v>100</v>
      </c>
    </row>
    <row r="9747" spans="1:7" x14ac:dyDescent="0.2">
      <c r="A9747">
        <v>9746</v>
      </c>
      <c r="B9747" s="1">
        <v>43159.435162037036</v>
      </c>
      <c r="C9747">
        <v>1.208</v>
      </c>
      <c r="D9747">
        <v>100</v>
      </c>
      <c r="F9747">
        <v>-0.90200000000000002</v>
      </c>
      <c r="G9747">
        <v>100</v>
      </c>
    </row>
    <row r="9748" spans="1:7" x14ac:dyDescent="0.2">
      <c r="A9748">
        <v>9747</v>
      </c>
      <c r="B9748" s="1">
        <v>43159.4768287037</v>
      </c>
      <c r="C9748">
        <v>1.208</v>
      </c>
      <c r="D9748">
        <v>100</v>
      </c>
      <c r="F9748">
        <v>-0.93</v>
      </c>
      <c r="G9748">
        <v>100</v>
      </c>
    </row>
    <row r="9749" spans="1:7" x14ac:dyDescent="0.2">
      <c r="A9749">
        <v>9748</v>
      </c>
      <c r="B9749" s="1">
        <v>43159.518495370372</v>
      </c>
      <c r="C9749">
        <v>1.208</v>
      </c>
      <c r="D9749">
        <v>100</v>
      </c>
      <c r="F9749">
        <v>-0.95799999999999996</v>
      </c>
      <c r="G9749">
        <v>100</v>
      </c>
    </row>
    <row r="9750" spans="1:7" x14ac:dyDescent="0.2">
      <c r="A9750">
        <v>9749</v>
      </c>
      <c r="B9750" s="1">
        <v>43159.560162037036</v>
      </c>
      <c r="C9750">
        <v>1.208</v>
      </c>
      <c r="D9750">
        <v>100</v>
      </c>
      <c r="F9750">
        <v>-0.93</v>
      </c>
      <c r="G9750">
        <v>100</v>
      </c>
    </row>
    <row r="9751" spans="1:7" x14ac:dyDescent="0.2">
      <c r="A9751">
        <v>9750</v>
      </c>
      <c r="B9751" s="1">
        <v>43159.6018287037</v>
      </c>
      <c r="C9751">
        <v>1.208</v>
      </c>
      <c r="D9751">
        <v>100</v>
      </c>
      <c r="F9751">
        <v>-0.90200000000000002</v>
      </c>
      <c r="G9751">
        <v>100</v>
      </c>
    </row>
    <row r="9752" spans="1:7" x14ac:dyDescent="0.2">
      <c r="A9752">
        <v>9751</v>
      </c>
      <c r="B9752" s="1">
        <v>43159.643495370372</v>
      </c>
      <c r="C9752">
        <v>1.208</v>
      </c>
      <c r="D9752">
        <v>100</v>
      </c>
      <c r="F9752">
        <v>-0.90200000000000002</v>
      </c>
      <c r="G9752">
        <v>100</v>
      </c>
    </row>
    <row r="9753" spans="1:7" x14ac:dyDescent="0.2">
      <c r="A9753">
        <v>9752</v>
      </c>
      <c r="B9753" s="1">
        <v>43159.685162037036</v>
      </c>
      <c r="C9753">
        <v>1.2350000000000001</v>
      </c>
      <c r="D9753">
        <v>100</v>
      </c>
      <c r="F9753">
        <v>-0.90200000000000002</v>
      </c>
      <c r="G9753">
        <v>100</v>
      </c>
    </row>
    <row r="9754" spans="1:7" x14ac:dyDescent="0.2">
      <c r="A9754">
        <v>9753</v>
      </c>
      <c r="B9754" s="1">
        <v>43159.7268287037</v>
      </c>
      <c r="C9754">
        <v>1.2350000000000001</v>
      </c>
      <c r="D9754">
        <v>100</v>
      </c>
      <c r="F9754">
        <v>-0.93</v>
      </c>
      <c r="G9754">
        <v>100</v>
      </c>
    </row>
    <row r="9755" spans="1:7" x14ac:dyDescent="0.2">
      <c r="A9755">
        <v>9754</v>
      </c>
      <c r="B9755" s="1">
        <v>43159.768495370372</v>
      </c>
      <c r="C9755">
        <v>1.262</v>
      </c>
      <c r="D9755">
        <v>100</v>
      </c>
      <c r="F9755">
        <v>-0.93</v>
      </c>
      <c r="G9755">
        <v>100</v>
      </c>
    </row>
    <row r="9756" spans="1:7" x14ac:dyDescent="0.2">
      <c r="A9756">
        <v>9755</v>
      </c>
      <c r="B9756" s="1">
        <v>43159.810162037036</v>
      </c>
      <c r="C9756">
        <v>1.262</v>
      </c>
      <c r="D9756">
        <v>100</v>
      </c>
      <c r="F9756">
        <v>-0.95799999999999996</v>
      </c>
      <c r="G9756">
        <v>100</v>
      </c>
    </row>
    <row r="9757" spans="1:7" x14ac:dyDescent="0.2">
      <c r="A9757">
        <v>9756</v>
      </c>
      <c r="B9757" s="1">
        <v>43159.8518287037</v>
      </c>
      <c r="C9757">
        <v>1.262</v>
      </c>
      <c r="D9757">
        <v>100</v>
      </c>
      <c r="F9757">
        <v>-0.95799999999999996</v>
      </c>
      <c r="G9757">
        <v>100</v>
      </c>
    </row>
    <row r="9758" spans="1:7" x14ac:dyDescent="0.2">
      <c r="A9758">
        <v>9757</v>
      </c>
      <c r="B9758" s="1">
        <v>43159.893495370372</v>
      </c>
      <c r="C9758">
        <v>1.262</v>
      </c>
      <c r="D9758">
        <v>100</v>
      </c>
      <c r="F9758">
        <v>-1.0149999999999999</v>
      </c>
      <c r="G9758">
        <v>100</v>
      </c>
    </row>
    <row r="9759" spans="1:7" x14ac:dyDescent="0.2">
      <c r="A9759">
        <v>9758</v>
      </c>
      <c r="B9759" s="1">
        <v>43159.935162037036</v>
      </c>
      <c r="C9759">
        <v>1.262</v>
      </c>
      <c r="D9759">
        <v>100</v>
      </c>
      <c r="F9759">
        <v>-1.0429999999999999</v>
      </c>
      <c r="G9759">
        <v>99.805999999999997</v>
      </c>
    </row>
    <row r="9760" spans="1:7" x14ac:dyDescent="0.2">
      <c r="A9760">
        <v>9759</v>
      </c>
      <c r="B9760" s="1">
        <v>43159.9768287037</v>
      </c>
      <c r="C9760">
        <v>1.262</v>
      </c>
      <c r="D9760">
        <v>100</v>
      </c>
      <c r="F9760">
        <v>-1.071</v>
      </c>
      <c r="G9760">
        <v>99.703999999999994</v>
      </c>
    </row>
    <row r="9761" spans="1:7" x14ac:dyDescent="0.2">
      <c r="A9761">
        <v>9760</v>
      </c>
      <c r="B9761" s="1">
        <v>43160.018495370372</v>
      </c>
      <c r="C9761">
        <v>1.262</v>
      </c>
      <c r="D9761">
        <v>100</v>
      </c>
      <c r="F9761">
        <v>-1.071</v>
      </c>
      <c r="G9761">
        <v>99.742999999999995</v>
      </c>
    </row>
    <row r="9762" spans="1:7" x14ac:dyDescent="0.2">
      <c r="A9762">
        <v>9761</v>
      </c>
      <c r="B9762" s="1">
        <v>43160.060162037036</v>
      </c>
      <c r="C9762">
        <v>1.262</v>
      </c>
      <c r="D9762">
        <v>100</v>
      </c>
      <c r="F9762">
        <v>-1.1000000000000001</v>
      </c>
      <c r="G9762">
        <v>99.649000000000001</v>
      </c>
    </row>
    <row r="9763" spans="1:7" x14ac:dyDescent="0.2">
      <c r="A9763">
        <v>9762</v>
      </c>
      <c r="B9763" s="1">
        <v>43160.1018287037</v>
      </c>
      <c r="C9763">
        <v>1.262</v>
      </c>
      <c r="D9763">
        <v>100</v>
      </c>
      <c r="F9763">
        <v>-1.1279999999999999</v>
      </c>
      <c r="G9763">
        <v>99.5</v>
      </c>
    </row>
    <row r="9764" spans="1:7" x14ac:dyDescent="0.2">
      <c r="A9764">
        <v>9763</v>
      </c>
      <c r="B9764" s="1">
        <v>43160.143495370372</v>
      </c>
      <c r="C9764">
        <v>1.2350000000000001</v>
      </c>
      <c r="D9764">
        <v>100</v>
      </c>
      <c r="F9764">
        <v>-1.1279999999999999</v>
      </c>
      <c r="G9764">
        <v>99.492000000000004</v>
      </c>
    </row>
    <row r="9765" spans="1:7" x14ac:dyDescent="0.2">
      <c r="A9765">
        <v>9764</v>
      </c>
      <c r="B9765" s="1">
        <v>43160.185162037036</v>
      </c>
      <c r="C9765">
        <v>1.262</v>
      </c>
      <c r="D9765">
        <v>100</v>
      </c>
      <c r="F9765">
        <v>-1.1279999999999999</v>
      </c>
      <c r="G9765">
        <v>99.632000000000005</v>
      </c>
    </row>
    <row r="9766" spans="1:7" x14ac:dyDescent="0.2">
      <c r="A9766">
        <v>9765</v>
      </c>
      <c r="B9766" s="1">
        <v>43160.2268287037</v>
      </c>
      <c r="C9766">
        <v>1.262</v>
      </c>
      <c r="D9766">
        <v>100</v>
      </c>
      <c r="F9766">
        <v>-1.2130000000000001</v>
      </c>
      <c r="G9766">
        <v>99.725999999999999</v>
      </c>
    </row>
    <row r="9767" spans="1:7" x14ac:dyDescent="0.2">
      <c r="A9767">
        <v>9766</v>
      </c>
      <c r="B9767" s="1">
        <v>43160.268495370372</v>
      </c>
      <c r="C9767">
        <v>1.262</v>
      </c>
      <c r="D9767">
        <v>100</v>
      </c>
      <c r="F9767">
        <v>-1.2130000000000001</v>
      </c>
      <c r="G9767">
        <v>99.491</v>
      </c>
    </row>
    <row r="9768" spans="1:7" x14ac:dyDescent="0.2">
      <c r="A9768">
        <v>9767</v>
      </c>
      <c r="B9768" s="1">
        <v>43160.310162037036</v>
      </c>
      <c r="C9768">
        <v>1.262</v>
      </c>
      <c r="D9768">
        <v>100</v>
      </c>
      <c r="F9768">
        <v>-1.27</v>
      </c>
      <c r="G9768">
        <v>99.608000000000004</v>
      </c>
    </row>
    <row r="9769" spans="1:7" x14ac:dyDescent="0.2">
      <c r="A9769">
        <v>9768</v>
      </c>
      <c r="B9769" s="1">
        <v>43160.3518287037</v>
      </c>
      <c r="C9769">
        <v>1.262</v>
      </c>
      <c r="D9769">
        <v>100</v>
      </c>
      <c r="F9769">
        <v>-1.242</v>
      </c>
      <c r="G9769">
        <v>99.403999999999996</v>
      </c>
    </row>
    <row r="9770" spans="1:7" x14ac:dyDescent="0.2">
      <c r="A9770">
        <v>9769</v>
      </c>
      <c r="B9770" s="1">
        <v>43160.393495370372</v>
      </c>
      <c r="C9770">
        <v>1.262</v>
      </c>
      <c r="D9770">
        <v>100</v>
      </c>
      <c r="F9770">
        <v>-1.1850000000000001</v>
      </c>
      <c r="G9770">
        <v>99.459000000000003</v>
      </c>
    </row>
    <row r="9771" spans="1:7" x14ac:dyDescent="0.2">
      <c r="A9771">
        <v>9770</v>
      </c>
      <c r="B9771" s="1">
        <v>43160.435162037036</v>
      </c>
      <c r="C9771">
        <v>1.262</v>
      </c>
      <c r="D9771">
        <v>100</v>
      </c>
      <c r="F9771">
        <v>-1.1850000000000001</v>
      </c>
      <c r="G9771">
        <v>99.942999999999998</v>
      </c>
    </row>
    <row r="9772" spans="1:7" x14ac:dyDescent="0.2">
      <c r="A9772">
        <v>9771</v>
      </c>
      <c r="B9772" s="1">
        <v>43160.4768287037</v>
      </c>
      <c r="C9772">
        <v>1.262</v>
      </c>
      <c r="D9772">
        <v>100</v>
      </c>
      <c r="F9772">
        <v>-1.1279999999999999</v>
      </c>
      <c r="G9772">
        <v>99.99</v>
      </c>
    </row>
    <row r="9773" spans="1:7" x14ac:dyDescent="0.2">
      <c r="A9773">
        <v>9772</v>
      </c>
      <c r="B9773" s="1">
        <v>43160.518495370372</v>
      </c>
      <c r="C9773">
        <v>1.262</v>
      </c>
      <c r="D9773">
        <v>100</v>
      </c>
      <c r="F9773">
        <v>-1.1000000000000001</v>
      </c>
      <c r="G9773">
        <v>100</v>
      </c>
    </row>
    <row r="9774" spans="1:7" x14ac:dyDescent="0.2">
      <c r="A9774">
        <v>9773</v>
      </c>
      <c r="B9774" s="1">
        <v>43160.560162037036</v>
      </c>
      <c r="C9774">
        <v>1.262</v>
      </c>
      <c r="D9774">
        <v>100</v>
      </c>
      <c r="F9774">
        <v>-1.1000000000000001</v>
      </c>
      <c r="G9774">
        <v>100</v>
      </c>
    </row>
    <row r="9775" spans="1:7" x14ac:dyDescent="0.2">
      <c r="A9775">
        <v>9774</v>
      </c>
      <c r="B9775" s="1">
        <v>43160.6018287037</v>
      </c>
      <c r="C9775">
        <v>1.262</v>
      </c>
      <c r="D9775">
        <v>100</v>
      </c>
      <c r="F9775">
        <v>-1.1850000000000001</v>
      </c>
      <c r="G9775">
        <v>100</v>
      </c>
    </row>
    <row r="9776" spans="1:7" x14ac:dyDescent="0.2">
      <c r="A9776">
        <v>9775</v>
      </c>
      <c r="B9776" s="1">
        <v>43160.643495370372</v>
      </c>
      <c r="C9776">
        <v>1.262</v>
      </c>
      <c r="D9776">
        <v>100</v>
      </c>
      <c r="F9776">
        <v>-1.1000000000000001</v>
      </c>
      <c r="G9776">
        <v>100</v>
      </c>
    </row>
    <row r="9777" spans="1:7" x14ac:dyDescent="0.2">
      <c r="A9777">
        <v>9776</v>
      </c>
      <c r="B9777" s="1">
        <v>43160.685162037036</v>
      </c>
      <c r="C9777">
        <v>1.262</v>
      </c>
      <c r="D9777">
        <v>100</v>
      </c>
      <c r="F9777">
        <v>-1.071</v>
      </c>
      <c r="G9777">
        <v>100</v>
      </c>
    </row>
    <row r="9778" spans="1:7" x14ac:dyDescent="0.2">
      <c r="A9778">
        <v>9777</v>
      </c>
      <c r="B9778" s="1">
        <v>43160.7268287037</v>
      </c>
      <c r="C9778">
        <v>1.262</v>
      </c>
      <c r="D9778">
        <v>100</v>
      </c>
      <c r="F9778">
        <v>-1.071</v>
      </c>
      <c r="G9778">
        <v>100</v>
      </c>
    </row>
    <row r="9779" spans="1:7" x14ac:dyDescent="0.2">
      <c r="A9779">
        <v>9778</v>
      </c>
      <c r="B9779" s="1">
        <v>43160.768495370372</v>
      </c>
      <c r="C9779">
        <v>1.2889999999999999</v>
      </c>
      <c r="D9779">
        <v>100</v>
      </c>
      <c r="F9779">
        <v>-1.071</v>
      </c>
      <c r="G9779">
        <v>100</v>
      </c>
    </row>
    <row r="9780" spans="1:7" x14ac:dyDescent="0.2">
      <c r="A9780">
        <v>9779</v>
      </c>
      <c r="B9780" s="1">
        <v>43160.810162037036</v>
      </c>
      <c r="C9780">
        <v>1.262</v>
      </c>
      <c r="D9780">
        <v>100</v>
      </c>
      <c r="F9780">
        <v>-1.071</v>
      </c>
      <c r="G9780">
        <v>100</v>
      </c>
    </row>
    <row r="9781" spans="1:7" x14ac:dyDescent="0.2">
      <c r="A9781">
        <v>9780</v>
      </c>
      <c r="B9781" s="1">
        <v>43160.8518287037</v>
      </c>
      <c r="C9781">
        <v>1.2889999999999999</v>
      </c>
      <c r="D9781">
        <v>100</v>
      </c>
      <c r="F9781">
        <v>-1.071</v>
      </c>
      <c r="G9781">
        <v>100</v>
      </c>
    </row>
    <row r="9782" spans="1:7" x14ac:dyDescent="0.2">
      <c r="A9782">
        <v>9781</v>
      </c>
      <c r="B9782" s="1">
        <v>43160.893495370372</v>
      </c>
      <c r="C9782">
        <v>1.2889999999999999</v>
      </c>
      <c r="D9782">
        <v>100</v>
      </c>
      <c r="F9782">
        <v>-1.0429999999999999</v>
      </c>
      <c r="G9782">
        <v>100</v>
      </c>
    </row>
    <row r="9783" spans="1:7" x14ac:dyDescent="0.2">
      <c r="A9783">
        <v>9782</v>
      </c>
      <c r="B9783" s="1">
        <v>43160.935162037036</v>
      </c>
      <c r="C9783">
        <v>1.2889999999999999</v>
      </c>
      <c r="D9783">
        <v>100</v>
      </c>
      <c r="F9783">
        <v>-1.071</v>
      </c>
      <c r="G9783">
        <v>100</v>
      </c>
    </row>
    <row r="9784" spans="1:7" x14ac:dyDescent="0.2">
      <c r="A9784">
        <v>9783</v>
      </c>
      <c r="B9784" s="1">
        <v>43160.9768287037</v>
      </c>
      <c r="C9784">
        <v>1.2889999999999999</v>
      </c>
      <c r="D9784">
        <v>100</v>
      </c>
      <c r="F9784">
        <v>-1.071</v>
      </c>
      <c r="G9784">
        <v>100</v>
      </c>
    </row>
    <row r="9785" spans="1:7" x14ac:dyDescent="0.2">
      <c r="A9785">
        <v>9784</v>
      </c>
      <c r="B9785" s="1">
        <v>43161.018495370372</v>
      </c>
      <c r="C9785">
        <v>1.2889999999999999</v>
      </c>
      <c r="D9785">
        <v>100</v>
      </c>
      <c r="F9785">
        <v>-1.071</v>
      </c>
      <c r="G9785">
        <v>100</v>
      </c>
    </row>
    <row r="9786" spans="1:7" x14ac:dyDescent="0.2">
      <c r="A9786">
        <v>9785</v>
      </c>
      <c r="B9786" s="1">
        <v>43161.060162037036</v>
      </c>
      <c r="C9786">
        <v>1.2889999999999999</v>
      </c>
      <c r="D9786">
        <v>100</v>
      </c>
      <c r="F9786">
        <v>-1.071</v>
      </c>
      <c r="G9786">
        <v>100</v>
      </c>
    </row>
    <row r="9787" spans="1:7" x14ac:dyDescent="0.2">
      <c r="A9787">
        <v>9786</v>
      </c>
      <c r="B9787" s="1">
        <v>43161.1018287037</v>
      </c>
      <c r="C9787">
        <v>1.2889999999999999</v>
      </c>
      <c r="D9787">
        <v>100</v>
      </c>
      <c r="F9787">
        <v>-1.1000000000000001</v>
      </c>
      <c r="G9787">
        <v>100</v>
      </c>
    </row>
    <row r="9788" spans="1:7" x14ac:dyDescent="0.2">
      <c r="A9788">
        <v>9787</v>
      </c>
      <c r="B9788" s="1">
        <v>43161.143495370372</v>
      </c>
      <c r="C9788">
        <v>1.2889999999999999</v>
      </c>
      <c r="D9788">
        <v>100</v>
      </c>
      <c r="F9788">
        <v>-1.1850000000000001</v>
      </c>
      <c r="G9788">
        <v>100</v>
      </c>
    </row>
    <row r="9789" spans="1:7" x14ac:dyDescent="0.2">
      <c r="A9789">
        <v>9788</v>
      </c>
      <c r="B9789" s="1">
        <v>43161.185162037036</v>
      </c>
      <c r="C9789">
        <v>1.2889999999999999</v>
      </c>
      <c r="D9789">
        <v>100</v>
      </c>
      <c r="F9789">
        <v>-1.157</v>
      </c>
      <c r="G9789">
        <v>100</v>
      </c>
    </row>
    <row r="9790" spans="1:7" x14ac:dyDescent="0.2">
      <c r="A9790">
        <v>9789</v>
      </c>
      <c r="B9790" s="1">
        <v>43161.2268287037</v>
      </c>
      <c r="C9790">
        <v>1.262</v>
      </c>
      <c r="D9790">
        <v>100</v>
      </c>
      <c r="F9790">
        <v>-1.2989999999999999</v>
      </c>
      <c r="G9790">
        <v>100</v>
      </c>
    </row>
    <row r="9791" spans="1:7" x14ac:dyDescent="0.2">
      <c r="A9791">
        <v>9790</v>
      </c>
      <c r="B9791" s="1">
        <v>43161.268495370372</v>
      </c>
      <c r="C9791">
        <v>1.2889999999999999</v>
      </c>
      <c r="D9791">
        <v>100</v>
      </c>
      <c r="F9791">
        <v>-1.3839999999999999</v>
      </c>
      <c r="G9791">
        <v>100</v>
      </c>
    </row>
    <row r="9792" spans="1:7" x14ac:dyDescent="0.2">
      <c r="A9792">
        <v>9791</v>
      </c>
      <c r="B9792" s="1">
        <v>43161.310162037036</v>
      </c>
      <c r="C9792">
        <v>1.262</v>
      </c>
      <c r="D9792">
        <v>100</v>
      </c>
      <c r="F9792">
        <v>-1.47</v>
      </c>
      <c r="G9792">
        <v>99.930999999999997</v>
      </c>
    </row>
    <row r="9793" spans="1:7" x14ac:dyDescent="0.2">
      <c r="A9793">
        <v>9792</v>
      </c>
      <c r="B9793" s="1">
        <v>43161.3518287037</v>
      </c>
      <c r="C9793">
        <v>1.2889999999999999</v>
      </c>
      <c r="D9793">
        <v>100</v>
      </c>
      <c r="F9793">
        <v>-1.5269999999999999</v>
      </c>
      <c r="G9793">
        <v>99.86</v>
      </c>
    </row>
    <row r="9794" spans="1:7" x14ac:dyDescent="0.2">
      <c r="A9794">
        <v>9793</v>
      </c>
      <c r="B9794" s="1">
        <v>43161.393495370372</v>
      </c>
      <c r="C9794">
        <v>1.262</v>
      </c>
      <c r="D9794">
        <v>100</v>
      </c>
      <c r="F9794">
        <v>-1.5269999999999999</v>
      </c>
      <c r="G9794">
        <v>99.516000000000005</v>
      </c>
    </row>
    <row r="9795" spans="1:7" x14ac:dyDescent="0.2">
      <c r="A9795">
        <v>9794</v>
      </c>
      <c r="B9795" s="1">
        <v>43161.435162037036</v>
      </c>
      <c r="C9795">
        <v>1.2889999999999999</v>
      </c>
      <c r="D9795">
        <v>100</v>
      </c>
      <c r="F9795">
        <v>-1.556</v>
      </c>
      <c r="G9795">
        <v>99.048000000000002</v>
      </c>
    </row>
    <row r="9796" spans="1:7" x14ac:dyDescent="0.2">
      <c r="A9796">
        <v>9795</v>
      </c>
      <c r="B9796" s="1">
        <v>43161.4768287037</v>
      </c>
      <c r="C9796">
        <v>1.262</v>
      </c>
      <c r="D9796">
        <v>100</v>
      </c>
      <c r="F9796">
        <v>-1.613</v>
      </c>
      <c r="G9796">
        <v>99.04</v>
      </c>
    </row>
    <row r="9797" spans="1:7" x14ac:dyDescent="0.2">
      <c r="A9797">
        <v>9796</v>
      </c>
      <c r="B9797" s="1">
        <v>43161.518495370372</v>
      </c>
      <c r="C9797">
        <v>1.2889999999999999</v>
      </c>
      <c r="D9797">
        <v>100</v>
      </c>
      <c r="F9797">
        <v>-1.5840000000000001</v>
      </c>
      <c r="G9797">
        <v>99.350999999999999</v>
      </c>
    </row>
    <row r="9798" spans="1:7" x14ac:dyDescent="0.2">
      <c r="A9798">
        <v>9797</v>
      </c>
      <c r="B9798" s="1">
        <v>43161.560162037036</v>
      </c>
      <c r="C9798">
        <v>1.262</v>
      </c>
      <c r="D9798">
        <v>100</v>
      </c>
      <c r="F9798">
        <v>-1.47</v>
      </c>
      <c r="G9798">
        <v>99.078999999999994</v>
      </c>
    </row>
    <row r="9799" spans="1:7" x14ac:dyDescent="0.2">
      <c r="A9799">
        <v>9798</v>
      </c>
      <c r="B9799" s="1">
        <v>43161.6018287037</v>
      </c>
      <c r="C9799">
        <v>1.2889999999999999</v>
      </c>
      <c r="D9799">
        <v>100</v>
      </c>
      <c r="F9799">
        <v>-1.3560000000000001</v>
      </c>
      <c r="G9799">
        <v>99.438999999999993</v>
      </c>
    </row>
    <row r="9800" spans="1:7" x14ac:dyDescent="0.2">
      <c r="A9800">
        <v>9799</v>
      </c>
      <c r="B9800" s="1">
        <v>43161.643495370372</v>
      </c>
      <c r="C9800">
        <v>1.2889999999999999</v>
      </c>
      <c r="D9800">
        <v>100</v>
      </c>
      <c r="F9800">
        <v>-1.327</v>
      </c>
      <c r="G9800">
        <v>99.73</v>
      </c>
    </row>
    <row r="9801" spans="1:7" x14ac:dyDescent="0.2">
      <c r="A9801">
        <v>9800</v>
      </c>
      <c r="B9801" s="1">
        <v>43161.685162037036</v>
      </c>
      <c r="C9801">
        <v>1.2889999999999999</v>
      </c>
      <c r="D9801">
        <v>100</v>
      </c>
      <c r="F9801">
        <v>-1.2989999999999999</v>
      </c>
      <c r="G9801">
        <v>99.878</v>
      </c>
    </row>
    <row r="9802" spans="1:7" x14ac:dyDescent="0.2">
      <c r="A9802">
        <v>9801</v>
      </c>
      <c r="B9802" s="1">
        <v>43161.7268287037</v>
      </c>
      <c r="C9802">
        <v>1.3169999999999999</v>
      </c>
      <c r="D9802">
        <v>100</v>
      </c>
      <c r="F9802">
        <v>-1.2989999999999999</v>
      </c>
      <c r="G9802">
        <v>99.885999999999996</v>
      </c>
    </row>
    <row r="9803" spans="1:7" x14ac:dyDescent="0.2">
      <c r="A9803">
        <v>9802</v>
      </c>
      <c r="B9803" s="1">
        <v>43161.768495370372</v>
      </c>
      <c r="C9803">
        <v>1.3169999999999999</v>
      </c>
      <c r="D9803">
        <v>100</v>
      </c>
      <c r="F9803">
        <v>-1.27</v>
      </c>
      <c r="G9803">
        <v>99.863</v>
      </c>
    </row>
    <row r="9804" spans="1:7" x14ac:dyDescent="0.2">
      <c r="A9804">
        <v>9803</v>
      </c>
      <c r="B9804" s="1">
        <v>43161.810162037036</v>
      </c>
      <c r="C9804">
        <v>1.3169999999999999</v>
      </c>
      <c r="D9804">
        <v>100</v>
      </c>
      <c r="F9804">
        <v>-1.27</v>
      </c>
      <c r="G9804">
        <v>99.778000000000006</v>
      </c>
    </row>
    <row r="9805" spans="1:7" x14ac:dyDescent="0.2">
      <c r="A9805">
        <v>9804</v>
      </c>
      <c r="B9805" s="1">
        <v>43161.8518287037</v>
      </c>
      <c r="C9805">
        <v>1.3440000000000001</v>
      </c>
      <c r="D9805">
        <v>100</v>
      </c>
      <c r="F9805">
        <v>-1.27</v>
      </c>
      <c r="G9805">
        <v>99.778000000000006</v>
      </c>
    </row>
    <row r="9806" spans="1:7" x14ac:dyDescent="0.2">
      <c r="A9806">
        <v>9805</v>
      </c>
      <c r="B9806" s="1">
        <v>43161.893495370372</v>
      </c>
      <c r="C9806">
        <v>1.3440000000000001</v>
      </c>
      <c r="D9806">
        <v>100</v>
      </c>
      <c r="F9806">
        <v>-1.242</v>
      </c>
      <c r="G9806">
        <v>99.590999999999994</v>
      </c>
    </row>
    <row r="9807" spans="1:7" x14ac:dyDescent="0.2">
      <c r="A9807">
        <v>9806</v>
      </c>
      <c r="B9807" s="1">
        <v>43161.935162037036</v>
      </c>
      <c r="C9807">
        <v>1.3440000000000001</v>
      </c>
      <c r="D9807">
        <v>100</v>
      </c>
      <c r="F9807">
        <v>-1.27</v>
      </c>
      <c r="G9807">
        <v>99.552999999999997</v>
      </c>
    </row>
    <row r="9808" spans="1:7" x14ac:dyDescent="0.2">
      <c r="A9808">
        <v>9807</v>
      </c>
      <c r="B9808" s="1">
        <v>43161.9768287037</v>
      </c>
      <c r="C9808">
        <v>1.371</v>
      </c>
      <c r="D9808">
        <v>100</v>
      </c>
      <c r="F9808">
        <v>-1.2989999999999999</v>
      </c>
      <c r="G9808">
        <v>99.263000000000005</v>
      </c>
    </row>
    <row r="9809" spans="1:7" x14ac:dyDescent="0.2">
      <c r="A9809">
        <v>9808</v>
      </c>
      <c r="B9809" s="1">
        <v>43162.018495370372</v>
      </c>
      <c r="C9809">
        <v>1.3440000000000001</v>
      </c>
      <c r="D9809">
        <v>100</v>
      </c>
      <c r="F9809">
        <v>-1.2989999999999999</v>
      </c>
      <c r="G9809">
        <v>98.88</v>
      </c>
    </row>
    <row r="9810" spans="1:7" x14ac:dyDescent="0.2">
      <c r="A9810">
        <v>9809</v>
      </c>
      <c r="B9810" s="1">
        <v>43162.060162037036</v>
      </c>
      <c r="C9810">
        <v>1.371</v>
      </c>
      <c r="D9810">
        <v>100</v>
      </c>
      <c r="F9810">
        <v>-1.27</v>
      </c>
      <c r="G9810">
        <v>98.88</v>
      </c>
    </row>
    <row r="9811" spans="1:7" x14ac:dyDescent="0.2">
      <c r="A9811">
        <v>9810</v>
      </c>
      <c r="B9811" s="1">
        <v>43162.1018287037</v>
      </c>
      <c r="C9811">
        <v>1.371</v>
      </c>
      <c r="D9811">
        <v>100</v>
      </c>
      <c r="F9811">
        <v>-1.2989999999999999</v>
      </c>
      <c r="G9811">
        <v>98.912000000000006</v>
      </c>
    </row>
    <row r="9812" spans="1:7" x14ac:dyDescent="0.2">
      <c r="A9812">
        <v>9811</v>
      </c>
      <c r="B9812" s="1">
        <v>43162.143495370372</v>
      </c>
      <c r="C9812">
        <v>1.371</v>
      </c>
      <c r="D9812">
        <v>100</v>
      </c>
      <c r="F9812">
        <v>-1.27</v>
      </c>
      <c r="G9812">
        <v>98.691999999999993</v>
      </c>
    </row>
    <row r="9813" spans="1:7" x14ac:dyDescent="0.2">
      <c r="A9813">
        <v>9812</v>
      </c>
      <c r="B9813" s="1">
        <v>43162.185162037036</v>
      </c>
      <c r="C9813">
        <v>1.371</v>
      </c>
      <c r="D9813">
        <v>100</v>
      </c>
      <c r="F9813">
        <v>-1.242</v>
      </c>
      <c r="G9813">
        <v>99.075999999999993</v>
      </c>
    </row>
    <row r="9814" spans="1:7" x14ac:dyDescent="0.2">
      <c r="A9814">
        <v>9813</v>
      </c>
      <c r="B9814" s="1">
        <v>43162.2268287037</v>
      </c>
      <c r="C9814">
        <v>1.371</v>
      </c>
      <c r="D9814">
        <v>100</v>
      </c>
      <c r="F9814">
        <v>-1.242</v>
      </c>
      <c r="G9814">
        <v>99.552999999999997</v>
      </c>
    </row>
    <row r="9815" spans="1:7" x14ac:dyDescent="0.2">
      <c r="A9815">
        <v>9814</v>
      </c>
      <c r="B9815" s="1">
        <v>43162.268495370372</v>
      </c>
      <c r="C9815">
        <v>1.3440000000000001</v>
      </c>
      <c r="D9815">
        <v>100</v>
      </c>
      <c r="F9815">
        <v>-1.242</v>
      </c>
      <c r="G9815">
        <v>99.832999999999998</v>
      </c>
    </row>
    <row r="9816" spans="1:7" x14ac:dyDescent="0.2">
      <c r="A9816">
        <v>9815</v>
      </c>
      <c r="B9816" s="1">
        <v>43162.310162037036</v>
      </c>
      <c r="C9816">
        <v>1.3440000000000001</v>
      </c>
      <c r="D9816">
        <v>100</v>
      </c>
      <c r="F9816">
        <v>-1.2989999999999999</v>
      </c>
      <c r="G9816">
        <v>99.599000000000004</v>
      </c>
    </row>
    <row r="9817" spans="1:7" x14ac:dyDescent="0.2">
      <c r="A9817">
        <v>9816</v>
      </c>
      <c r="B9817" s="1">
        <v>43162.3518287037</v>
      </c>
      <c r="C9817">
        <v>1.3169999999999999</v>
      </c>
      <c r="D9817">
        <v>100</v>
      </c>
      <c r="F9817">
        <v>-1.27</v>
      </c>
      <c r="G9817">
        <v>99.254999999999995</v>
      </c>
    </row>
    <row r="9818" spans="1:7" x14ac:dyDescent="0.2">
      <c r="A9818">
        <v>9817</v>
      </c>
      <c r="B9818" s="1">
        <v>43162.393495370372</v>
      </c>
      <c r="C9818">
        <v>1.3169999999999999</v>
      </c>
      <c r="D9818">
        <v>100</v>
      </c>
      <c r="F9818">
        <v>-1.327</v>
      </c>
      <c r="G9818">
        <v>99.31</v>
      </c>
    </row>
    <row r="9819" spans="1:7" x14ac:dyDescent="0.2">
      <c r="A9819">
        <v>9818</v>
      </c>
      <c r="B9819" s="1">
        <v>43162.435162037036</v>
      </c>
      <c r="C9819">
        <v>1.3169999999999999</v>
      </c>
      <c r="D9819">
        <v>100</v>
      </c>
      <c r="F9819">
        <v>-1.3560000000000001</v>
      </c>
      <c r="G9819">
        <v>99.177000000000007</v>
      </c>
    </row>
    <row r="9820" spans="1:7" x14ac:dyDescent="0.2">
      <c r="A9820">
        <v>9819</v>
      </c>
      <c r="B9820" s="1">
        <v>43162.4768287037</v>
      </c>
      <c r="C9820">
        <v>1.3169999999999999</v>
      </c>
      <c r="D9820">
        <v>100</v>
      </c>
      <c r="F9820">
        <v>-1.3839999999999999</v>
      </c>
      <c r="G9820">
        <v>98.956999999999994</v>
      </c>
    </row>
    <row r="9821" spans="1:7" x14ac:dyDescent="0.2">
      <c r="A9821">
        <v>9820</v>
      </c>
      <c r="B9821" s="1">
        <v>43162.518495370372</v>
      </c>
      <c r="C9821">
        <v>1.3169999999999999</v>
      </c>
      <c r="D9821">
        <v>100</v>
      </c>
      <c r="F9821">
        <v>-1.327</v>
      </c>
      <c r="G9821">
        <v>98.972999999999999</v>
      </c>
    </row>
    <row r="9822" spans="1:7" x14ac:dyDescent="0.2">
      <c r="A9822">
        <v>9821</v>
      </c>
      <c r="B9822" s="1">
        <v>43162.560162037036</v>
      </c>
      <c r="C9822">
        <v>1.3169999999999999</v>
      </c>
      <c r="D9822">
        <v>100</v>
      </c>
      <c r="F9822">
        <v>-1.242</v>
      </c>
      <c r="G9822">
        <v>99.058999999999997</v>
      </c>
    </row>
    <row r="9823" spans="1:7" x14ac:dyDescent="0.2">
      <c r="A9823">
        <v>9822</v>
      </c>
      <c r="B9823" s="1">
        <v>43162.6018287037</v>
      </c>
      <c r="C9823">
        <v>1.2889999999999999</v>
      </c>
      <c r="D9823">
        <v>100</v>
      </c>
      <c r="F9823">
        <v>-1.27</v>
      </c>
      <c r="G9823">
        <v>99.95</v>
      </c>
    </row>
    <row r="9824" spans="1:7" x14ac:dyDescent="0.2">
      <c r="A9824">
        <v>9823</v>
      </c>
      <c r="B9824" s="1">
        <v>43162.643495370372</v>
      </c>
      <c r="C9824">
        <v>1.2889999999999999</v>
      </c>
      <c r="D9824">
        <v>100</v>
      </c>
      <c r="F9824">
        <v>-1.2989999999999999</v>
      </c>
      <c r="G9824">
        <v>99.521000000000001</v>
      </c>
    </row>
    <row r="9825" spans="1:7" x14ac:dyDescent="0.2">
      <c r="A9825">
        <v>9824</v>
      </c>
      <c r="B9825" s="1">
        <v>43162.685162037036</v>
      </c>
      <c r="C9825">
        <v>1.2889999999999999</v>
      </c>
      <c r="D9825">
        <v>100</v>
      </c>
      <c r="F9825">
        <v>-1.327</v>
      </c>
      <c r="G9825">
        <v>99.396000000000001</v>
      </c>
    </row>
    <row r="9826" spans="1:7" x14ac:dyDescent="0.2">
      <c r="A9826">
        <v>9825</v>
      </c>
      <c r="B9826" s="1">
        <v>43162.7268287037</v>
      </c>
      <c r="C9826">
        <v>1.3169999999999999</v>
      </c>
      <c r="D9826">
        <v>100</v>
      </c>
      <c r="F9826">
        <v>-1.27</v>
      </c>
      <c r="G9826">
        <v>99.316999999999993</v>
      </c>
    </row>
    <row r="9827" spans="1:7" x14ac:dyDescent="0.2">
      <c r="A9827">
        <v>9826</v>
      </c>
      <c r="B9827" s="1">
        <v>43162.768495370372</v>
      </c>
      <c r="C9827">
        <v>1.3169999999999999</v>
      </c>
      <c r="D9827">
        <v>100</v>
      </c>
      <c r="F9827">
        <v>-1.2989999999999999</v>
      </c>
      <c r="G9827">
        <v>99.403999999999996</v>
      </c>
    </row>
    <row r="9828" spans="1:7" x14ac:dyDescent="0.2">
      <c r="A9828">
        <v>9827</v>
      </c>
      <c r="B9828" s="1">
        <v>43162.810162037036</v>
      </c>
      <c r="C9828">
        <v>1.3440000000000001</v>
      </c>
      <c r="D9828">
        <v>100</v>
      </c>
      <c r="F9828">
        <v>-1.27</v>
      </c>
      <c r="G9828">
        <v>99.161000000000001</v>
      </c>
    </row>
    <row r="9829" spans="1:7" x14ac:dyDescent="0.2">
      <c r="A9829">
        <v>9828</v>
      </c>
      <c r="B9829" s="1">
        <v>43162.8518287037</v>
      </c>
      <c r="C9829">
        <v>1.3440000000000001</v>
      </c>
      <c r="D9829">
        <v>100</v>
      </c>
      <c r="F9829">
        <v>-1.242</v>
      </c>
      <c r="G9829">
        <v>99.403999999999996</v>
      </c>
    </row>
    <row r="9830" spans="1:7" x14ac:dyDescent="0.2">
      <c r="A9830">
        <v>9829</v>
      </c>
      <c r="B9830" s="1">
        <v>43162.893495370372</v>
      </c>
      <c r="C9830">
        <v>1.371</v>
      </c>
      <c r="D9830">
        <v>100</v>
      </c>
      <c r="F9830">
        <v>-1.2130000000000001</v>
      </c>
      <c r="G9830">
        <v>99.692999999999998</v>
      </c>
    </row>
    <row r="9831" spans="1:7" x14ac:dyDescent="0.2">
      <c r="A9831">
        <v>9830</v>
      </c>
      <c r="B9831" s="1">
        <v>43162.935162037036</v>
      </c>
      <c r="C9831">
        <v>1.371</v>
      </c>
      <c r="D9831">
        <v>100</v>
      </c>
      <c r="F9831">
        <v>-1.1850000000000001</v>
      </c>
      <c r="G9831">
        <v>99.888000000000005</v>
      </c>
    </row>
    <row r="9832" spans="1:7" x14ac:dyDescent="0.2">
      <c r="A9832">
        <v>9831</v>
      </c>
      <c r="B9832" s="1">
        <v>43162.9768287037</v>
      </c>
      <c r="C9832">
        <v>1.371</v>
      </c>
      <c r="D9832">
        <v>100</v>
      </c>
      <c r="F9832">
        <v>-1.1850000000000001</v>
      </c>
      <c r="G9832">
        <v>99.99</v>
      </c>
    </row>
    <row r="9833" spans="1:7" x14ac:dyDescent="0.2">
      <c r="A9833">
        <v>9832</v>
      </c>
      <c r="B9833" s="1">
        <v>43163.018495370372</v>
      </c>
      <c r="C9833">
        <v>1.3979999999999999</v>
      </c>
      <c r="D9833">
        <v>100</v>
      </c>
      <c r="F9833">
        <v>-1.1850000000000001</v>
      </c>
      <c r="G9833">
        <v>100</v>
      </c>
    </row>
    <row r="9834" spans="1:7" x14ac:dyDescent="0.2">
      <c r="A9834">
        <v>9833</v>
      </c>
      <c r="B9834" s="1">
        <v>43163.060162037036</v>
      </c>
      <c r="C9834">
        <v>1.3979999999999999</v>
      </c>
      <c r="D9834">
        <v>100</v>
      </c>
      <c r="F9834">
        <v>-1.157</v>
      </c>
      <c r="G9834">
        <v>99.99</v>
      </c>
    </row>
    <row r="9835" spans="1:7" x14ac:dyDescent="0.2">
      <c r="A9835">
        <v>9834</v>
      </c>
      <c r="B9835" s="1">
        <v>43163.1018287037</v>
      </c>
      <c r="C9835">
        <v>1.3979999999999999</v>
      </c>
      <c r="D9835">
        <v>100</v>
      </c>
      <c r="F9835">
        <v>-1.1850000000000001</v>
      </c>
      <c r="G9835">
        <v>100</v>
      </c>
    </row>
    <row r="9836" spans="1:7" x14ac:dyDescent="0.2">
      <c r="A9836">
        <v>9835</v>
      </c>
      <c r="B9836" s="1">
        <v>43163.143495370372</v>
      </c>
      <c r="C9836">
        <v>1.425</v>
      </c>
      <c r="D9836">
        <v>100</v>
      </c>
      <c r="F9836">
        <v>-1.157</v>
      </c>
      <c r="G9836">
        <v>99.896000000000001</v>
      </c>
    </row>
    <row r="9837" spans="1:7" x14ac:dyDescent="0.2">
      <c r="A9837">
        <v>9836</v>
      </c>
      <c r="B9837" s="1">
        <v>43163.185162037036</v>
      </c>
      <c r="C9837">
        <v>1.425</v>
      </c>
      <c r="D9837">
        <v>100</v>
      </c>
      <c r="F9837">
        <v>-1.157</v>
      </c>
      <c r="G9837">
        <v>100</v>
      </c>
    </row>
    <row r="9838" spans="1:7" x14ac:dyDescent="0.2">
      <c r="A9838">
        <v>9837</v>
      </c>
      <c r="B9838" s="1">
        <v>43163.2268287037</v>
      </c>
      <c r="C9838">
        <v>1.425</v>
      </c>
      <c r="D9838">
        <v>100</v>
      </c>
      <c r="F9838">
        <v>-1.1850000000000001</v>
      </c>
      <c r="G9838">
        <v>99.858000000000004</v>
      </c>
    </row>
    <row r="9839" spans="1:7" x14ac:dyDescent="0.2">
      <c r="A9839">
        <v>9838</v>
      </c>
      <c r="B9839" s="1">
        <v>43163.268495370372</v>
      </c>
      <c r="C9839">
        <v>1.425</v>
      </c>
      <c r="D9839">
        <v>100</v>
      </c>
      <c r="F9839">
        <v>-1.157</v>
      </c>
      <c r="G9839">
        <v>99.709000000000003</v>
      </c>
    </row>
    <row r="9840" spans="1:7" x14ac:dyDescent="0.2">
      <c r="A9840">
        <v>9839</v>
      </c>
      <c r="B9840" s="1">
        <v>43163.310162037036</v>
      </c>
      <c r="C9840">
        <v>1.425</v>
      </c>
      <c r="D9840">
        <v>100</v>
      </c>
      <c r="F9840">
        <v>-1.1279999999999999</v>
      </c>
      <c r="G9840">
        <v>99.811000000000007</v>
      </c>
    </row>
    <row r="9841" spans="1:7" x14ac:dyDescent="0.2">
      <c r="A9841">
        <v>9840</v>
      </c>
      <c r="B9841" s="1">
        <v>43163.3518287037</v>
      </c>
      <c r="C9841">
        <v>1.425</v>
      </c>
      <c r="D9841">
        <v>100</v>
      </c>
      <c r="F9841">
        <v>-1.1279999999999999</v>
      </c>
      <c r="G9841">
        <v>100</v>
      </c>
    </row>
    <row r="9842" spans="1:7" x14ac:dyDescent="0.2">
      <c r="A9842">
        <v>9841</v>
      </c>
      <c r="B9842" s="1">
        <v>43163.393495370372</v>
      </c>
      <c r="C9842">
        <v>1.425</v>
      </c>
      <c r="D9842">
        <v>100</v>
      </c>
      <c r="F9842">
        <v>-1.1279999999999999</v>
      </c>
      <c r="G9842">
        <v>100</v>
      </c>
    </row>
    <row r="9843" spans="1:7" x14ac:dyDescent="0.2">
      <c r="A9843">
        <v>9842</v>
      </c>
      <c r="B9843" s="1">
        <v>43163.435162037036</v>
      </c>
      <c r="C9843">
        <v>1.4530000000000001</v>
      </c>
      <c r="D9843">
        <v>100</v>
      </c>
      <c r="F9843">
        <v>-1.071</v>
      </c>
      <c r="G9843">
        <v>100</v>
      </c>
    </row>
    <row r="9844" spans="1:7" x14ac:dyDescent="0.2">
      <c r="A9844">
        <v>9843</v>
      </c>
      <c r="B9844" s="1">
        <v>43163.4768287037</v>
      </c>
      <c r="C9844">
        <v>1.4530000000000001</v>
      </c>
      <c r="D9844">
        <v>100</v>
      </c>
      <c r="F9844">
        <v>-1.071</v>
      </c>
      <c r="G9844">
        <v>100</v>
      </c>
    </row>
    <row r="9845" spans="1:7" x14ac:dyDescent="0.2">
      <c r="A9845">
        <v>9844</v>
      </c>
      <c r="B9845" s="1">
        <v>43163.518495370372</v>
      </c>
      <c r="C9845">
        <v>1.4530000000000001</v>
      </c>
      <c r="D9845">
        <v>100</v>
      </c>
      <c r="F9845">
        <v>-1.0429999999999999</v>
      </c>
      <c r="G9845">
        <v>100</v>
      </c>
    </row>
    <row r="9846" spans="1:7" x14ac:dyDescent="0.2">
      <c r="A9846">
        <v>9845</v>
      </c>
      <c r="B9846" s="1">
        <v>43163.560162037036</v>
      </c>
      <c r="C9846">
        <v>1.4530000000000001</v>
      </c>
      <c r="D9846">
        <v>100</v>
      </c>
      <c r="F9846">
        <v>-1.0149999999999999</v>
      </c>
      <c r="G9846">
        <v>100</v>
      </c>
    </row>
    <row r="9847" spans="1:7" x14ac:dyDescent="0.2">
      <c r="A9847">
        <v>9846</v>
      </c>
      <c r="B9847" s="1">
        <v>43163.6018287037</v>
      </c>
      <c r="C9847">
        <v>1.4530000000000001</v>
      </c>
      <c r="D9847">
        <v>100</v>
      </c>
      <c r="F9847">
        <v>-1.0149999999999999</v>
      </c>
      <c r="G9847">
        <v>100</v>
      </c>
    </row>
    <row r="9848" spans="1:7" x14ac:dyDescent="0.2">
      <c r="A9848">
        <v>9847</v>
      </c>
      <c r="B9848" s="1">
        <v>43163.643495370372</v>
      </c>
      <c r="C9848">
        <v>1.4530000000000001</v>
      </c>
      <c r="D9848">
        <v>100</v>
      </c>
      <c r="F9848">
        <v>-1.0149999999999999</v>
      </c>
      <c r="G9848">
        <v>100</v>
      </c>
    </row>
    <row r="9849" spans="1:7" x14ac:dyDescent="0.2">
      <c r="A9849">
        <v>9848</v>
      </c>
      <c r="B9849" s="1">
        <v>43163.685162037036</v>
      </c>
      <c r="C9849">
        <v>1.4530000000000001</v>
      </c>
      <c r="D9849">
        <v>100</v>
      </c>
      <c r="F9849">
        <v>-0.98599999999999999</v>
      </c>
      <c r="G9849">
        <v>100</v>
      </c>
    </row>
    <row r="9850" spans="1:7" x14ac:dyDescent="0.2">
      <c r="A9850">
        <v>9849</v>
      </c>
      <c r="B9850" s="1">
        <v>43163.7268287037</v>
      </c>
      <c r="C9850">
        <v>1.4530000000000001</v>
      </c>
      <c r="D9850">
        <v>100</v>
      </c>
      <c r="F9850">
        <v>-0.98599999999999999</v>
      </c>
      <c r="G9850">
        <v>100</v>
      </c>
    </row>
    <row r="9851" spans="1:7" x14ac:dyDescent="0.2">
      <c r="A9851">
        <v>9850</v>
      </c>
      <c r="B9851" s="1">
        <v>43163.768495370372</v>
      </c>
      <c r="C9851">
        <v>1.48</v>
      </c>
      <c r="D9851">
        <v>100</v>
      </c>
      <c r="F9851">
        <v>-1.0149999999999999</v>
      </c>
      <c r="G9851">
        <v>100</v>
      </c>
    </row>
    <row r="9852" spans="1:7" x14ac:dyDescent="0.2">
      <c r="A9852">
        <v>9851</v>
      </c>
      <c r="B9852" s="1">
        <v>43163.810162037036</v>
      </c>
      <c r="C9852">
        <v>1.48</v>
      </c>
      <c r="D9852">
        <v>100</v>
      </c>
      <c r="F9852">
        <v>-0.98599999999999999</v>
      </c>
      <c r="G9852">
        <v>100</v>
      </c>
    </row>
    <row r="9853" spans="1:7" x14ac:dyDescent="0.2">
      <c r="A9853">
        <v>9852</v>
      </c>
      <c r="B9853" s="1">
        <v>43163.8518287037</v>
      </c>
      <c r="C9853">
        <v>1.48</v>
      </c>
      <c r="D9853">
        <v>100</v>
      </c>
      <c r="F9853">
        <v>-0.98599999999999999</v>
      </c>
      <c r="G9853">
        <v>100</v>
      </c>
    </row>
    <row r="9854" spans="1:7" x14ac:dyDescent="0.2">
      <c r="A9854">
        <v>9853</v>
      </c>
      <c r="B9854" s="1">
        <v>43163.893495370372</v>
      </c>
      <c r="C9854">
        <v>1.48</v>
      </c>
      <c r="D9854">
        <v>100</v>
      </c>
      <c r="F9854">
        <v>-1.0149999999999999</v>
      </c>
      <c r="G9854">
        <v>100</v>
      </c>
    </row>
    <row r="9855" spans="1:7" x14ac:dyDescent="0.2">
      <c r="A9855">
        <v>9854</v>
      </c>
      <c r="B9855" s="1">
        <v>43163.935162037036</v>
      </c>
      <c r="C9855">
        <v>1.48</v>
      </c>
      <c r="D9855">
        <v>100</v>
      </c>
      <c r="F9855">
        <v>-0.98599999999999999</v>
      </c>
      <c r="G9855">
        <v>100</v>
      </c>
    </row>
    <row r="9856" spans="1:7" x14ac:dyDescent="0.2">
      <c r="A9856">
        <v>9855</v>
      </c>
      <c r="B9856" s="1">
        <v>43163.9768287037</v>
      </c>
      <c r="C9856">
        <v>1.48</v>
      </c>
      <c r="D9856">
        <v>100</v>
      </c>
      <c r="F9856">
        <v>-0.98599999999999999</v>
      </c>
      <c r="G9856">
        <v>100</v>
      </c>
    </row>
    <row r="9857" spans="1:7" x14ac:dyDescent="0.2">
      <c r="A9857">
        <v>9856</v>
      </c>
      <c r="B9857" s="1">
        <v>43164.018495370372</v>
      </c>
      <c r="C9857">
        <v>1.48</v>
      </c>
      <c r="D9857">
        <v>100</v>
      </c>
      <c r="F9857">
        <v>-0.95799999999999996</v>
      </c>
      <c r="G9857">
        <v>100</v>
      </c>
    </row>
    <row r="9858" spans="1:7" x14ac:dyDescent="0.2">
      <c r="A9858">
        <v>9857</v>
      </c>
      <c r="B9858" s="1">
        <v>43164.060162037036</v>
      </c>
      <c r="C9858">
        <v>1.5069999999999999</v>
      </c>
      <c r="D9858">
        <v>100</v>
      </c>
      <c r="F9858">
        <v>-0.95799999999999996</v>
      </c>
      <c r="G9858">
        <v>100</v>
      </c>
    </row>
    <row r="9859" spans="1:7" x14ac:dyDescent="0.2">
      <c r="A9859">
        <v>9858</v>
      </c>
      <c r="B9859" s="1">
        <v>43164.1018287037</v>
      </c>
      <c r="C9859">
        <v>1.5069999999999999</v>
      </c>
      <c r="D9859">
        <v>100</v>
      </c>
      <c r="F9859">
        <v>-0.95799999999999996</v>
      </c>
      <c r="G9859">
        <v>100</v>
      </c>
    </row>
    <row r="9860" spans="1:7" x14ac:dyDescent="0.2">
      <c r="A9860">
        <v>9859</v>
      </c>
      <c r="B9860" s="1">
        <v>43164.143495370372</v>
      </c>
      <c r="C9860">
        <v>1.48</v>
      </c>
      <c r="D9860">
        <v>100</v>
      </c>
      <c r="F9860">
        <v>-0.95799999999999996</v>
      </c>
      <c r="G9860">
        <v>100</v>
      </c>
    </row>
    <row r="9861" spans="1:7" x14ac:dyDescent="0.2">
      <c r="A9861">
        <v>9860</v>
      </c>
      <c r="B9861" s="1">
        <v>43164.185162037036</v>
      </c>
      <c r="C9861">
        <v>1.48</v>
      </c>
      <c r="D9861">
        <v>100</v>
      </c>
      <c r="F9861">
        <v>-0.95799999999999996</v>
      </c>
      <c r="G9861">
        <v>100</v>
      </c>
    </row>
    <row r="9862" spans="1:7" x14ac:dyDescent="0.2">
      <c r="A9862">
        <v>9861</v>
      </c>
      <c r="B9862" s="1">
        <v>43164.2268287037</v>
      </c>
      <c r="C9862">
        <v>1.48</v>
      </c>
      <c r="D9862">
        <v>100</v>
      </c>
      <c r="F9862">
        <v>-0.93</v>
      </c>
      <c r="G9862">
        <v>100</v>
      </c>
    </row>
    <row r="9863" spans="1:7" x14ac:dyDescent="0.2">
      <c r="A9863">
        <v>9862</v>
      </c>
      <c r="B9863" s="1">
        <v>43164.268495370372</v>
      </c>
      <c r="C9863">
        <v>1.4530000000000001</v>
      </c>
      <c r="D9863">
        <v>100</v>
      </c>
      <c r="F9863">
        <v>-0.93</v>
      </c>
      <c r="G9863">
        <v>100</v>
      </c>
    </row>
    <row r="9864" spans="1:7" x14ac:dyDescent="0.2">
      <c r="A9864">
        <v>9863</v>
      </c>
      <c r="B9864" s="1">
        <v>43164.310162037036</v>
      </c>
      <c r="C9864">
        <v>1.425</v>
      </c>
      <c r="D9864">
        <v>100</v>
      </c>
      <c r="F9864">
        <v>-0.93</v>
      </c>
      <c r="G9864">
        <v>100</v>
      </c>
    </row>
    <row r="9865" spans="1:7" x14ac:dyDescent="0.2">
      <c r="A9865">
        <v>9864</v>
      </c>
      <c r="B9865" s="1">
        <v>43164.3518287037</v>
      </c>
      <c r="C9865">
        <v>1.425</v>
      </c>
      <c r="D9865">
        <v>100</v>
      </c>
      <c r="F9865">
        <v>-0.93</v>
      </c>
      <c r="G9865">
        <v>100</v>
      </c>
    </row>
    <row r="9866" spans="1:7" x14ac:dyDescent="0.2">
      <c r="A9866">
        <v>9865</v>
      </c>
      <c r="B9866" s="1">
        <v>43164.393495370372</v>
      </c>
      <c r="C9866">
        <v>1.425</v>
      </c>
      <c r="D9866">
        <v>100</v>
      </c>
      <c r="F9866">
        <v>-0.90200000000000002</v>
      </c>
      <c r="G9866">
        <v>100</v>
      </c>
    </row>
    <row r="9867" spans="1:7" x14ac:dyDescent="0.2">
      <c r="A9867">
        <v>9866</v>
      </c>
      <c r="B9867" s="1">
        <v>43164.435162037036</v>
      </c>
      <c r="C9867">
        <v>1.425</v>
      </c>
      <c r="D9867">
        <v>100</v>
      </c>
      <c r="F9867">
        <v>-0.873</v>
      </c>
      <c r="G9867">
        <v>100</v>
      </c>
    </row>
    <row r="9868" spans="1:7" x14ac:dyDescent="0.2">
      <c r="A9868">
        <v>9867</v>
      </c>
      <c r="B9868" s="1">
        <v>43164.4768287037</v>
      </c>
      <c r="C9868">
        <v>1.3979999999999999</v>
      </c>
      <c r="D9868">
        <v>100</v>
      </c>
      <c r="F9868">
        <v>-0.84499999999999997</v>
      </c>
      <c r="G9868">
        <v>100</v>
      </c>
    </row>
    <row r="9869" spans="1:7" x14ac:dyDescent="0.2">
      <c r="A9869">
        <v>9868</v>
      </c>
      <c r="B9869" s="1">
        <v>43164.518495370372</v>
      </c>
      <c r="C9869">
        <v>1.425</v>
      </c>
      <c r="D9869">
        <v>100</v>
      </c>
      <c r="F9869">
        <v>-0.84499999999999997</v>
      </c>
      <c r="G9869">
        <v>100</v>
      </c>
    </row>
    <row r="9870" spans="1:7" x14ac:dyDescent="0.2">
      <c r="A9870">
        <v>9869</v>
      </c>
      <c r="B9870" s="1">
        <v>43164.560162037036</v>
      </c>
      <c r="C9870">
        <v>1.3979999999999999</v>
      </c>
      <c r="D9870">
        <v>100</v>
      </c>
      <c r="F9870">
        <v>-0.81699999999999995</v>
      </c>
      <c r="G9870">
        <v>100</v>
      </c>
    </row>
    <row r="9871" spans="1:7" x14ac:dyDescent="0.2">
      <c r="A9871">
        <v>9870</v>
      </c>
      <c r="B9871" s="1">
        <v>43164.6018287037</v>
      </c>
      <c r="C9871">
        <v>1.425</v>
      </c>
      <c r="D9871">
        <v>100</v>
      </c>
      <c r="F9871">
        <v>-0.78900000000000003</v>
      </c>
      <c r="G9871">
        <v>100</v>
      </c>
    </row>
    <row r="9872" spans="1:7" x14ac:dyDescent="0.2">
      <c r="A9872">
        <v>9871</v>
      </c>
      <c r="B9872" s="1">
        <v>43164.643495370372</v>
      </c>
      <c r="C9872">
        <v>1.425</v>
      </c>
      <c r="D9872">
        <v>100</v>
      </c>
      <c r="F9872">
        <v>-0.78900000000000003</v>
      </c>
      <c r="G9872">
        <v>100</v>
      </c>
    </row>
    <row r="9873" spans="1:7" x14ac:dyDescent="0.2">
      <c r="A9873">
        <v>9872</v>
      </c>
      <c r="B9873" s="1">
        <v>43164.685162037036</v>
      </c>
      <c r="C9873">
        <v>1.4530000000000001</v>
      </c>
      <c r="D9873">
        <v>100</v>
      </c>
      <c r="F9873">
        <v>-0.76</v>
      </c>
      <c r="G9873">
        <v>100</v>
      </c>
    </row>
    <row r="9874" spans="1:7" x14ac:dyDescent="0.2">
      <c r="A9874">
        <v>9873</v>
      </c>
      <c r="B9874" s="1">
        <v>43164.7268287037</v>
      </c>
      <c r="C9874">
        <v>1.425</v>
      </c>
      <c r="D9874">
        <v>100</v>
      </c>
      <c r="F9874">
        <v>-0.73199999999999998</v>
      </c>
      <c r="G9874">
        <v>100</v>
      </c>
    </row>
    <row r="9875" spans="1:7" x14ac:dyDescent="0.2">
      <c r="A9875">
        <v>9874</v>
      </c>
      <c r="B9875" s="1">
        <v>43164.768495370372</v>
      </c>
      <c r="C9875">
        <v>1.425</v>
      </c>
      <c r="D9875">
        <v>100</v>
      </c>
      <c r="F9875">
        <v>-0.73199999999999998</v>
      </c>
      <c r="G9875">
        <v>100</v>
      </c>
    </row>
    <row r="9876" spans="1:7" x14ac:dyDescent="0.2">
      <c r="A9876">
        <v>9875</v>
      </c>
      <c r="B9876" s="1">
        <v>43164.810162037036</v>
      </c>
      <c r="C9876">
        <v>1.425</v>
      </c>
      <c r="D9876">
        <v>100</v>
      </c>
      <c r="F9876">
        <v>-0.73199999999999998</v>
      </c>
      <c r="G9876">
        <v>100</v>
      </c>
    </row>
    <row r="9877" spans="1:7" x14ac:dyDescent="0.2">
      <c r="A9877">
        <v>9876</v>
      </c>
      <c r="B9877" s="1">
        <v>43164.8518287037</v>
      </c>
      <c r="C9877">
        <v>1.425</v>
      </c>
      <c r="D9877">
        <v>100</v>
      </c>
      <c r="F9877">
        <v>-0.70399999999999996</v>
      </c>
      <c r="G9877">
        <v>100</v>
      </c>
    </row>
    <row r="9878" spans="1:7" x14ac:dyDescent="0.2">
      <c r="A9878">
        <v>9877</v>
      </c>
      <c r="B9878" s="1">
        <v>43164.893495370372</v>
      </c>
      <c r="C9878">
        <v>1.3979999999999999</v>
      </c>
      <c r="D9878">
        <v>100</v>
      </c>
      <c r="F9878">
        <v>-0.67600000000000005</v>
      </c>
      <c r="G9878">
        <v>100</v>
      </c>
    </row>
    <row r="9879" spans="1:7" x14ac:dyDescent="0.2">
      <c r="A9879">
        <v>9878</v>
      </c>
      <c r="B9879" s="1">
        <v>43164.935162037036</v>
      </c>
      <c r="C9879">
        <v>1.3979999999999999</v>
      </c>
      <c r="D9879">
        <v>100</v>
      </c>
      <c r="F9879">
        <v>-0.67600000000000005</v>
      </c>
      <c r="G9879">
        <v>100</v>
      </c>
    </row>
    <row r="9880" spans="1:7" x14ac:dyDescent="0.2">
      <c r="A9880">
        <v>9879</v>
      </c>
      <c r="B9880" s="1">
        <v>43164.9768287037</v>
      </c>
      <c r="C9880">
        <v>1.425</v>
      </c>
      <c r="D9880">
        <v>100</v>
      </c>
      <c r="F9880">
        <v>-0.67600000000000005</v>
      </c>
      <c r="G9880">
        <v>100</v>
      </c>
    </row>
    <row r="9881" spans="1:7" x14ac:dyDescent="0.2">
      <c r="A9881">
        <v>9880</v>
      </c>
      <c r="B9881" s="1">
        <v>43165.018495370372</v>
      </c>
      <c r="C9881">
        <v>1.425</v>
      </c>
      <c r="D9881">
        <v>100</v>
      </c>
      <c r="F9881">
        <v>-0.64800000000000002</v>
      </c>
      <c r="G9881">
        <v>100</v>
      </c>
    </row>
    <row r="9882" spans="1:7" x14ac:dyDescent="0.2">
      <c r="A9882">
        <v>9881</v>
      </c>
      <c r="B9882" s="1">
        <v>43165.060162037036</v>
      </c>
      <c r="C9882">
        <v>1.3979999999999999</v>
      </c>
      <c r="D9882">
        <v>100</v>
      </c>
      <c r="F9882">
        <v>-0.62</v>
      </c>
      <c r="G9882">
        <v>100</v>
      </c>
    </row>
    <row r="9883" spans="1:7" x14ac:dyDescent="0.2">
      <c r="A9883">
        <v>9882</v>
      </c>
      <c r="B9883" s="1">
        <v>43165.1018287037</v>
      </c>
      <c r="C9883">
        <v>1.3979999999999999</v>
      </c>
      <c r="D9883">
        <v>100</v>
      </c>
      <c r="F9883">
        <v>-0.62</v>
      </c>
      <c r="G9883">
        <v>100</v>
      </c>
    </row>
    <row r="9884" spans="1:7" x14ac:dyDescent="0.2">
      <c r="A9884">
        <v>9883</v>
      </c>
      <c r="B9884" s="1">
        <v>43165.143495370372</v>
      </c>
      <c r="C9884">
        <v>1.3979999999999999</v>
      </c>
      <c r="D9884">
        <v>100</v>
      </c>
      <c r="F9884">
        <v>-0.62</v>
      </c>
      <c r="G9884">
        <v>100</v>
      </c>
    </row>
    <row r="9885" spans="1:7" x14ac:dyDescent="0.2">
      <c r="A9885">
        <v>9884</v>
      </c>
      <c r="B9885" s="1">
        <v>43165.185162037036</v>
      </c>
      <c r="C9885">
        <v>1.3979999999999999</v>
      </c>
      <c r="D9885">
        <v>100</v>
      </c>
      <c r="F9885">
        <v>-0.62</v>
      </c>
      <c r="G9885">
        <v>100</v>
      </c>
    </row>
    <row r="9886" spans="1:7" x14ac:dyDescent="0.2">
      <c r="A9886">
        <v>9885</v>
      </c>
      <c r="B9886" s="1">
        <v>43165.2268287037</v>
      </c>
      <c r="C9886">
        <v>1.3979999999999999</v>
      </c>
      <c r="D9886">
        <v>100</v>
      </c>
      <c r="F9886">
        <v>-0.64800000000000002</v>
      </c>
      <c r="G9886">
        <v>100</v>
      </c>
    </row>
    <row r="9887" spans="1:7" x14ac:dyDescent="0.2">
      <c r="A9887">
        <v>9886</v>
      </c>
      <c r="B9887" s="1">
        <v>43165.268495370372</v>
      </c>
      <c r="C9887">
        <v>1.371</v>
      </c>
      <c r="D9887">
        <v>100</v>
      </c>
      <c r="F9887">
        <v>-0.64800000000000002</v>
      </c>
      <c r="G9887">
        <v>100</v>
      </c>
    </row>
    <row r="9888" spans="1:7" x14ac:dyDescent="0.2">
      <c r="A9888">
        <v>9887</v>
      </c>
      <c r="B9888" s="1">
        <v>43165.310162037036</v>
      </c>
      <c r="C9888">
        <v>1.371</v>
      </c>
      <c r="D9888">
        <v>100</v>
      </c>
      <c r="F9888">
        <v>-0.64800000000000002</v>
      </c>
      <c r="G9888">
        <v>100</v>
      </c>
    </row>
    <row r="9889" spans="1:7" x14ac:dyDescent="0.2">
      <c r="A9889">
        <v>9888</v>
      </c>
      <c r="B9889" s="1">
        <v>43165.3518287037</v>
      </c>
      <c r="C9889">
        <v>1.371</v>
      </c>
      <c r="D9889">
        <v>100</v>
      </c>
      <c r="F9889">
        <v>-0.62</v>
      </c>
      <c r="G9889">
        <v>100</v>
      </c>
    </row>
    <row r="9890" spans="1:7" x14ac:dyDescent="0.2">
      <c r="A9890">
        <v>9889</v>
      </c>
      <c r="B9890" s="1">
        <v>43165.393495370372</v>
      </c>
      <c r="C9890">
        <v>1.371</v>
      </c>
      <c r="D9890">
        <v>100</v>
      </c>
      <c r="F9890">
        <v>-0.62</v>
      </c>
      <c r="G9890">
        <v>100</v>
      </c>
    </row>
    <row r="9891" spans="1:7" x14ac:dyDescent="0.2">
      <c r="A9891">
        <v>9890</v>
      </c>
      <c r="B9891" s="1">
        <v>43165.435162037036</v>
      </c>
      <c r="C9891">
        <v>1.371</v>
      </c>
      <c r="D9891">
        <v>100</v>
      </c>
      <c r="F9891">
        <v>-0.62</v>
      </c>
      <c r="G9891">
        <v>100</v>
      </c>
    </row>
    <row r="9892" spans="1:7" x14ac:dyDescent="0.2">
      <c r="A9892">
        <v>9891</v>
      </c>
      <c r="B9892" s="1">
        <v>43165.4768287037</v>
      </c>
      <c r="C9892">
        <v>1.371</v>
      </c>
      <c r="D9892">
        <v>100</v>
      </c>
      <c r="F9892">
        <v>-0.62</v>
      </c>
      <c r="G9892">
        <v>100</v>
      </c>
    </row>
    <row r="9893" spans="1:7" x14ac:dyDescent="0.2">
      <c r="A9893">
        <v>9892</v>
      </c>
      <c r="B9893" s="1">
        <v>43165.518495370372</v>
      </c>
      <c r="C9893">
        <v>1.371</v>
      </c>
      <c r="D9893">
        <v>100</v>
      </c>
      <c r="F9893">
        <v>-0.59099999999999997</v>
      </c>
      <c r="G9893">
        <v>100</v>
      </c>
    </row>
    <row r="9894" spans="1:7" x14ac:dyDescent="0.2">
      <c r="A9894">
        <v>9893</v>
      </c>
      <c r="B9894" s="1">
        <v>43165.560162037036</v>
      </c>
      <c r="C9894">
        <v>1.371</v>
      </c>
      <c r="D9894">
        <v>100</v>
      </c>
      <c r="F9894">
        <v>-0.56299999999999994</v>
      </c>
      <c r="G9894">
        <v>100</v>
      </c>
    </row>
    <row r="9895" spans="1:7" x14ac:dyDescent="0.2">
      <c r="A9895">
        <v>9894</v>
      </c>
      <c r="B9895" s="1">
        <v>43165.6018287037</v>
      </c>
      <c r="C9895">
        <v>1.3440000000000001</v>
      </c>
      <c r="D9895">
        <v>100</v>
      </c>
      <c r="F9895">
        <v>-0.56299999999999994</v>
      </c>
      <c r="G9895">
        <v>100</v>
      </c>
    </row>
    <row r="9896" spans="1:7" x14ac:dyDescent="0.2">
      <c r="A9896">
        <v>9895</v>
      </c>
      <c r="B9896" s="1">
        <v>43165.643495370372</v>
      </c>
      <c r="C9896">
        <v>1.3440000000000001</v>
      </c>
      <c r="D9896">
        <v>100</v>
      </c>
      <c r="F9896">
        <v>-0.56299999999999994</v>
      </c>
      <c r="G9896">
        <v>100</v>
      </c>
    </row>
    <row r="9897" spans="1:7" x14ac:dyDescent="0.2">
      <c r="A9897">
        <v>9896</v>
      </c>
      <c r="B9897" s="1">
        <v>43165.685162037036</v>
      </c>
      <c r="C9897">
        <v>1.3169999999999999</v>
      </c>
      <c r="D9897">
        <v>100</v>
      </c>
      <c r="F9897">
        <v>-0.53500000000000003</v>
      </c>
      <c r="G9897">
        <v>100</v>
      </c>
    </row>
    <row r="9898" spans="1:7" x14ac:dyDescent="0.2">
      <c r="A9898">
        <v>9897</v>
      </c>
      <c r="B9898" s="1">
        <v>43165.7268287037</v>
      </c>
      <c r="C9898">
        <v>1.2889999999999999</v>
      </c>
      <c r="D9898">
        <v>100</v>
      </c>
      <c r="F9898">
        <v>-0.50700000000000001</v>
      </c>
      <c r="G9898">
        <v>100</v>
      </c>
    </row>
    <row r="9899" spans="1:7" x14ac:dyDescent="0.2">
      <c r="A9899">
        <v>9898</v>
      </c>
      <c r="B9899" s="1">
        <v>43165.768495370372</v>
      </c>
      <c r="C9899">
        <v>1.2889999999999999</v>
      </c>
      <c r="D9899">
        <v>100</v>
      </c>
      <c r="F9899">
        <v>-0.50700000000000001</v>
      </c>
      <c r="G9899">
        <v>100</v>
      </c>
    </row>
    <row r="9900" spans="1:7" x14ac:dyDescent="0.2">
      <c r="A9900">
        <v>9899</v>
      </c>
      <c r="B9900" s="1">
        <v>43165.810162037036</v>
      </c>
      <c r="C9900">
        <v>1.262</v>
      </c>
      <c r="D9900">
        <v>100</v>
      </c>
      <c r="F9900">
        <v>-0.47899999999999998</v>
      </c>
      <c r="G9900">
        <v>100</v>
      </c>
    </row>
    <row r="9901" spans="1:7" x14ac:dyDescent="0.2">
      <c r="A9901">
        <v>9900</v>
      </c>
      <c r="B9901" s="1">
        <v>43165.8518287037</v>
      </c>
      <c r="C9901">
        <v>1.262</v>
      </c>
      <c r="D9901">
        <v>100</v>
      </c>
      <c r="F9901">
        <v>-0.45100000000000001</v>
      </c>
      <c r="G9901">
        <v>100</v>
      </c>
    </row>
    <row r="9902" spans="1:7" x14ac:dyDescent="0.2">
      <c r="A9902">
        <v>9901</v>
      </c>
      <c r="B9902" s="1">
        <v>43165.893495370372</v>
      </c>
      <c r="C9902">
        <v>1.2350000000000001</v>
      </c>
      <c r="D9902">
        <v>100</v>
      </c>
      <c r="F9902">
        <v>-0.45100000000000001</v>
      </c>
      <c r="G9902">
        <v>100</v>
      </c>
    </row>
    <row r="9903" spans="1:7" x14ac:dyDescent="0.2">
      <c r="A9903">
        <v>9902</v>
      </c>
      <c r="B9903" s="1">
        <v>43165.935162037036</v>
      </c>
      <c r="C9903">
        <v>1.208</v>
      </c>
      <c r="D9903">
        <v>100</v>
      </c>
      <c r="F9903">
        <v>-0.42299999999999999</v>
      </c>
      <c r="G9903">
        <v>100</v>
      </c>
    </row>
    <row r="9904" spans="1:7" x14ac:dyDescent="0.2">
      <c r="A9904">
        <v>9903</v>
      </c>
      <c r="B9904" s="1">
        <v>43165.9768287037</v>
      </c>
      <c r="C9904">
        <v>1.18</v>
      </c>
      <c r="D9904">
        <v>100</v>
      </c>
      <c r="F9904">
        <v>-0.39500000000000002</v>
      </c>
      <c r="G9904">
        <v>100</v>
      </c>
    </row>
    <row r="9905" spans="1:7" x14ac:dyDescent="0.2">
      <c r="A9905">
        <v>9904</v>
      </c>
      <c r="B9905" s="1">
        <v>43166.018495370372</v>
      </c>
      <c r="C9905">
        <v>1.208</v>
      </c>
      <c r="D9905">
        <v>100</v>
      </c>
      <c r="F9905">
        <v>-0.39500000000000002</v>
      </c>
      <c r="G9905">
        <v>100</v>
      </c>
    </row>
    <row r="9906" spans="1:7" x14ac:dyDescent="0.2">
      <c r="A9906">
        <v>9905</v>
      </c>
      <c r="B9906" s="1">
        <v>43166.060162037036</v>
      </c>
      <c r="C9906">
        <v>1.208</v>
      </c>
      <c r="D9906">
        <v>100</v>
      </c>
      <c r="F9906">
        <v>-0.39500000000000002</v>
      </c>
      <c r="G9906">
        <v>100</v>
      </c>
    </row>
    <row r="9907" spans="1:7" x14ac:dyDescent="0.2">
      <c r="A9907">
        <v>9906</v>
      </c>
      <c r="B9907" s="1">
        <v>43166.1018287037</v>
      </c>
      <c r="C9907">
        <v>1.18</v>
      </c>
      <c r="D9907">
        <v>100</v>
      </c>
      <c r="F9907">
        <v>-0.39500000000000002</v>
      </c>
      <c r="G9907">
        <v>100</v>
      </c>
    </row>
    <row r="9908" spans="1:7" x14ac:dyDescent="0.2">
      <c r="A9908">
        <v>9907</v>
      </c>
      <c r="B9908" s="1">
        <v>43166.143495370372</v>
      </c>
      <c r="C9908">
        <v>1.153</v>
      </c>
      <c r="D9908">
        <v>100</v>
      </c>
      <c r="F9908">
        <v>-0.39500000000000002</v>
      </c>
      <c r="G9908">
        <v>100</v>
      </c>
    </row>
    <row r="9909" spans="1:7" x14ac:dyDescent="0.2">
      <c r="A9909">
        <v>9908</v>
      </c>
      <c r="B9909" s="1">
        <v>43166.185162037036</v>
      </c>
      <c r="C9909">
        <v>1.18</v>
      </c>
      <c r="D9909">
        <v>100</v>
      </c>
      <c r="F9909">
        <v>-0.39500000000000002</v>
      </c>
      <c r="G9909">
        <v>100</v>
      </c>
    </row>
    <row r="9910" spans="1:7" x14ac:dyDescent="0.2">
      <c r="A9910">
        <v>9909</v>
      </c>
      <c r="B9910" s="1">
        <v>43166.2268287037</v>
      </c>
      <c r="C9910">
        <v>1.153</v>
      </c>
      <c r="D9910">
        <v>100</v>
      </c>
      <c r="F9910">
        <v>-0.39500000000000002</v>
      </c>
      <c r="G9910">
        <v>100</v>
      </c>
    </row>
    <row r="9911" spans="1:7" x14ac:dyDescent="0.2">
      <c r="A9911">
        <v>9910</v>
      </c>
      <c r="B9911" s="1">
        <v>43166.268495370372</v>
      </c>
      <c r="C9911">
        <v>1.153</v>
      </c>
      <c r="D9911">
        <v>100</v>
      </c>
      <c r="F9911">
        <v>-0.39500000000000002</v>
      </c>
      <c r="G9911">
        <v>100</v>
      </c>
    </row>
    <row r="9912" spans="1:7" x14ac:dyDescent="0.2">
      <c r="A9912">
        <v>9911</v>
      </c>
      <c r="B9912" s="1">
        <v>43166.310162037036</v>
      </c>
      <c r="C9912">
        <v>1.153</v>
      </c>
      <c r="D9912">
        <v>100</v>
      </c>
      <c r="F9912">
        <v>-0.39500000000000002</v>
      </c>
      <c r="G9912">
        <v>100</v>
      </c>
    </row>
    <row r="9913" spans="1:7" x14ac:dyDescent="0.2">
      <c r="A9913">
        <v>9912</v>
      </c>
      <c r="B9913" s="1">
        <v>43166.3518287037</v>
      </c>
      <c r="C9913">
        <v>1.1259999999999999</v>
      </c>
      <c r="D9913">
        <v>100</v>
      </c>
      <c r="F9913">
        <v>-0.39500000000000002</v>
      </c>
      <c r="G9913">
        <v>100</v>
      </c>
    </row>
    <row r="9914" spans="1:7" x14ac:dyDescent="0.2">
      <c r="A9914">
        <v>9913</v>
      </c>
      <c r="B9914" s="1">
        <v>43166.393495370372</v>
      </c>
      <c r="C9914">
        <v>1.099</v>
      </c>
      <c r="D9914">
        <v>100</v>
      </c>
      <c r="F9914">
        <v>-0.39500000000000002</v>
      </c>
      <c r="G9914">
        <v>100</v>
      </c>
    </row>
    <row r="9915" spans="1:7" x14ac:dyDescent="0.2">
      <c r="A9915">
        <v>9914</v>
      </c>
      <c r="B9915" s="1">
        <v>43166.435162037036</v>
      </c>
      <c r="C9915">
        <v>1.099</v>
      </c>
      <c r="D9915">
        <v>100</v>
      </c>
      <c r="F9915">
        <v>-0.39500000000000002</v>
      </c>
      <c r="G9915">
        <v>100</v>
      </c>
    </row>
    <row r="9916" spans="1:7" x14ac:dyDescent="0.2">
      <c r="A9916">
        <v>9915</v>
      </c>
      <c r="B9916" s="1">
        <v>43166.4768287037</v>
      </c>
      <c r="C9916">
        <v>1.099</v>
      </c>
      <c r="D9916">
        <v>100</v>
      </c>
      <c r="F9916">
        <v>-0.39500000000000002</v>
      </c>
      <c r="G9916">
        <v>100</v>
      </c>
    </row>
    <row r="9917" spans="1:7" x14ac:dyDescent="0.2">
      <c r="A9917">
        <v>9916</v>
      </c>
      <c r="B9917" s="1">
        <v>43166.518495370372</v>
      </c>
      <c r="C9917">
        <v>1.044</v>
      </c>
      <c r="D9917">
        <v>100</v>
      </c>
      <c r="F9917">
        <v>-0.39500000000000002</v>
      </c>
      <c r="G9917">
        <v>100</v>
      </c>
    </row>
    <row r="9918" spans="1:7" x14ac:dyDescent="0.2">
      <c r="A9918">
        <v>9917</v>
      </c>
      <c r="B9918" s="1">
        <v>43166.560162037036</v>
      </c>
      <c r="C9918">
        <v>1.044</v>
      </c>
      <c r="D9918">
        <v>100</v>
      </c>
      <c r="F9918">
        <v>-0.42299999999999999</v>
      </c>
      <c r="G9918">
        <v>100</v>
      </c>
    </row>
    <row r="9919" spans="1:7" x14ac:dyDescent="0.2">
      <c r="A9919">
        <v>9918</v>
      </c>
      <c r="B9919" s="1">
        <v>43166.6018287037</v>
      </c>
      <c r="C9919">
        <v>1.0169999999999999</v>
      </c>
      <c r="D9919">
        <v>100</v>
      </c>
      <c r="F9919">
        <v>-0.39500000000000002</v>
      </c>
      <c r="G9919">
        <v>100</v>
      </c>
    </row>
    <row r="9920" spans="1:7" x14ac:dyDescent="0.2">
      <c r="A9920">
        <v>9919</v>
      </c>
      <c r="B9920" s="1">
        <v>43166.643495370372</v>
      </c>
      <c r="C9920">
        <v>0.98899999999999999</v>
      </c>
      <c r="D9920">
        <v>100</v>
      </c>
      <c r="F9920">
        <v>-0.42299999999999999</v>
      </c>
      <c r="G9920">
        <v>100</v>
      </c>
    </row>
    <row r="9921" spans="1:7" x14ac:dyDescent="0.2">
      <c r="A9921">
        <v>9920</v>
      </c>
      <c r="B9921" s="1">
        <v>43166.685162037036</v>
      </c>
      <c r="C9921">
        <v>0.98899999999999999</v>
      </c>
      <c r="D9921">
        <v>100</v>
      </c>
      <c r="F9921">
        <v>-0.42299999999999999</v>
      </c>
      <c r="G9921">
        <v>100</v>
      </c>
    </row>
    <row r="9922" spans="1:7" x14ac:dyDescent="0.2">
      <c r="A9922">
        <v>9921</v>
      </c>
      <c r="B9922" s="1">
        <v>43166.7268287037</v>
      </c>
      <c r="C9922">
        <v>0.98899999999999999</v>
      </c>
      <c r="D9922">
        <v>100</v>
      </c>
      <c r="F9922">
        <v>-0.42299999999999999</v>
      </c>
      <c r="G9922">
        <v>100</v>
      </c>
    </row>
    <row r="9923" spans="1:7" x14ac:dyDescent="0.2">
      <c r="A9923">
        <v>9922</v>
      </c>
      <c r="B9923" s="1">
        <v>43166.768495370372</v>
      </c>
      <c r="C9923">
        <v>0.98899999999999999</v>
      </c>
      <c r="D9923">
        <v>100</v>
      </c>
      <c r="F9923">
        <v>-0.45100000000000001</v>
      </c>
      <c r="G9923">
        <v>100</v>
      </c>
    </row>
    <row r="9924" spans="1:7" x14ac:dyDescent="0.2">
      <c r="A9924">
        <v>9923</v>
      </c>
      <c r="B9924" s="1">
        <v>43166.810162037036</v>
      </c>
      <c r="C9924">
        <v>1.0169999999999999</v>
      </c>
      <c r="D9924">
        <v>100</v>
      </c>
      <c r="F9924">
        <v>-0.45100000000000001</v>
      </c>
      <c r="G9924">
        <v>100</v>
      </c>
    </row>
    <row r="9925" spans="1:7" x14ac:dyDescent="0.2">
      <c r="A9925">
        <v>9924</v>
      </c>
      <c r="B9925" s="1">
        <v>43166.8518287037</v>
      </c>
      <c r="C9925">
        <v>1.044</v>
      </c>
      <c r="D9925">
        <v>100</v>
      </c>
      <c r="F9925">
        <v>-0.42299999999999999</v>
      </c>
      <c r="G9925">
        <v>100</v>
      </c>
    </row>
    <row r="9926" spans="1:7" x14ac:dyDescent="0.2">
      <c r="A9926">
        <v>9925</v>
      </c>
      <c r="B9926" s="1">
        <v>43166.893495370372</v>
      </c>
      <c r="C9926">
        <v>1.044</v>
      </c>
      <c r="D9926">
        <v>100</v>
      </c>
      <c r="F9926">
        <v>-0.42299999999999999</v>
      </c>
      <c r="G9926">
        <v>100</v>
      </c>
    </row>
    <row r="9927" spans="1:7" x14ac:dyDescent="0.2">
      <c r="A9927">
        <v>9926</v>
      </c>
      <c r="B9927" s="1">
        <v>43166.935162037036</v>
      </c>
      <c r="C9927">
        <v>1.044</v>
      </c>
      <c r="D9927">
        <v>100</v>
      </c>
      <c r="F9927">
        <v>-0.45100000000000001</v>
      </c>
      <c r="G9927">
        <v>100</v>
      </c>
    </row>
    <row r="9928" spans="1:7" x14ac:dyDescent="0.2">
      <c r="A9928">
        <v>9927</v>
      </c>
      <c r="B9928" s="1">
        <v>43166.9768287037</v>
      </c>
      <c r="C9928">
        <v>1.071</v>
      </c>
      <c r="D9928">
        <v>100</v>
      </c>
      <c r="F9928">
        <v>-0.42299999999999999</v>
      </c>
      <c r="G9928">
        <v>100</v>
      </c>
    </row>
    <row r="9929" spans="1:7" x14ac:dyDescent="0.2">
      <c r="A9929">
        <v>9928</v>
      </c>
      <c r="B9929" s="1">
        <v>43167.018495370372</v>
      </c>
      <c r="C9929">
        <v>1.071</v>
      </c>
      <c r="D9929">
        <v>100</v>
      </c>
      <c r="F9929">
        <v>-0.42299999999999999</v>
      </c>
      <c r="G9929">
        <v>100</v>
      </c>
    </row>
    <row r="9930" spans="1:7" x14ac:dyDescent="0.2">
      <c r="A9930">
        <v>9929</v>
      </c>
      <c r="B9930" s="1">
        <v>43167.060162037036</v>
      </c>
      <c r="C9930">
        <v>1.099</v>
      </c>
      <c r="D9930">
        <v>100</v>
      </c>
      <c r="F9930">
        <v>-0.42299999999999999</v>
      </c>
      <c r="G9930">
        <v>100</v>
      </c>
    </row>
    <row r="9931" spans="1:7" x14ac:dyDescent="0.2">
      <c r="A9931">
        <v>9930</v>
      </c>
      <c r="B9931" s="1">
        <v>43167.1018287037</v>
      </c>
      <c r="C9931">
        <v>1.099</v>
      </c>
      <c r="D9931">
        <v>100</v>
      </c>
      <c r="F9931">
        <v>-0.45100000000000001</v>
      </c>
      <c r="G9931">
        <v>100</v>
      </c>
    </row>
    <row r="9932" spans="1:7" x14ac:dyDescent="0.2">
      <c r="A9932">
        <v>9931</v>
      </c>
      <c r="B9932" s="1">
        <v>43167.143495370372</v>
      </c>
      <c r="C9932">
        <v>1.099</v>
      </c>
      <c r="D9932">
        <v>100</v>
      </c>
      <c r="F9932">
        <v>-0.45100000000000001</v>
      </c>
      <c r="G9932">
        <v>100</v>
      </c>
    </row>
    <row r="9933" spans="1:7" x14ac:dyDescent="0.2">
      <c r="A9933">
        <v>9932</v>
      </c>
      <c r="B9933" s="1">
        <v>43167.185162037036</v>
      </c>
      <c r="C9933">
        <v>1.099</v>
      </c>
      <c r="D9933">
        <v>100</v>
      </c>
      <c r="F9933">
        <v>-0.42299999999999999</v>
      </c>
      <c r="G9933">
        <v>100</v>
      </c>
    </row>
    <row r="9934" spans="1:7" x14ac:dyDescent="0.2">
      <c r="A9934">
        <v>9933</v>
      </c>
      <c r="B9934" s="1">
        <v>43167.2268287037</v>
      </c>
      <c r="C9934">
        <v>1.071</v>
      </c>
      <c r="D9934">
        <v>100</v>
      </c>
      <c r="F9934">
        <v>-0.45100000000000001</v>
      </c>
      <c r="G9934">
        <v>100</v>
      </c>
    </row>
    <row r="9935" spans="1:7" x14ac:dyDescent="0.2">
      <c r="A9935">
        <v>9934</v>
      </c>
      <c r="B9935" s="1">
        <v>43167.268495370372</v>
      </c>
      <c r="C9935">
        <v>1.099</v>
      </c>
      <c r="D9935">
        <v>100</v>
      </c>
      <c r="F9935">
        <v>-0.42299999999999999</v>
      </c>
      <c r="G9935">
        <v>100</v>
      </c>
    </row>
    <row r="9936" spans="1:7" x14ac:dyDescent="0.2">
      <c r="A9936">
        <v>9935</v>
      </c>
      <c r="B9936" s="1">
        <v>43167.310162037036</v>
      </c>
      <c r="C9936">
        <v>1.099</v>
      </c>
      <c r="D9936">
        <v>100</v>
      </c>
      <c r="F9936">
        <v>-0.42299999999999999</v>
      </c>
      <c r="G9936">
        <v>100</v>
      </c>
    </row>
    <row r="9937" spans="1:7" x14ac:dyDescent="0.2">
      <c r="A9937">
        <v>9936</v>
      </c>
      <c r="B9937" s="1">
        <v>43167.3518287037</v>
      </c>
      <c r="C9937">
        <v>1.071</v>
      </c>
      <c r="D9937">
        <v>100</v>
      </c>
      <c r="F9937">
        <v>-0.42299999999999999</v>
      </c>
      <c r="G9937">
        <v>100</v>
      </c>
    </row>
    <row r="9938" spans="1:7" x14ac:dyDescent="0.2">
      <c r="A9938">
        <v>9937</v>
      </c>
      <c r="B9938" s="1">
        <v>43167.393495370372</v>
      </c>
      <c r="C9938">
        <v>1.044</v>
      </c>
      <c r="D9938">
        <v>100</v>
      </c>
      <c r="F9938">
        <v>-0.39500000000000002</v>
      </c>
      <c r="G9938">
        <v>100</v>
      </c>
    </row>
    <row r="9939" spans="1:7" x14ac:dyDescent="0.2">
      <c r="A9939">
        <v>9938</v>
      </c>
      <c r="B9939" s="1">
        <v>43167.435162037036</v>
      </c>
      <c r="C9939">
        <v>1.044</v>
      </c>
      <c r="D9939">
        <v>100</v>
      </c>
      <c r="F9939">
        <v>-0.39500000000000002</v>
      </c>
      <c r="G9939">
        <v>100</v>
      </c>
    </row>
    <row r="9940" spans="1:7" x14ac:dyDescent="0.2">
      <c r="A9940">
        <v>9939</v>
      </c>
      <c r="B9940" s="1">
        <v>43167.4768287037</v>
      </c>
      <c r="C9940">
        <v>1.0169999999999999</v>
      </c>
      <c r="D9940">
        <v>100</v>
      </c>
      <c r="F9940">
        <v>-0.33900000000000002</v>
      </c>
      <c r="G9940">
        <v>100</v>
      </c>
    </row>
    <row r="9941" spans="1:7" x14ac:dyDescent="0.2">
      <c r="A9941">
        <v>9940</v>
      </c>
      <c r="B9941" s="1">
        <v>43167.518495370372</v>
      </c>
      <c r="C9941">
        <v>1.0169999999999999</v>
      </c>
      <c r="D9941">
        <v>100</v>
      </c>
      <c r="F9941">
        <v>-0.33900000000000002</v>
      </c>
      <c r="G9941">
        <v>100</v>
      </c>
    </row>
    <row r="9942" spans="1:7" x14ac:dyDescent="0.2">
      <c r="A9942">
        <v>9941</v>
      </c>
      <c r="B9942" s="1">
        <v>43167.560162037036</v>
      </c>
      <c r="C9942">
        <v>1.0169999999999999</v>
      </c>
      <c r="D9942">
        <v>100</v>
      </c>
      <c r="F9942">
        <v>-0.28299999999999997</v>
      </c>
      <c r="G9942">
        <v>100</v>
      </c>
    </row>
    <row r="9943" spans="1:7" x14ac:dyDescent="0.2">
      <c r="A9943">
        <v>9942</v>
      </c>
      <c r="B9943" s="1">
        <v>43167.6018287037</v>
      </c>
      <c r="C9943">
        <v>0.98899999999999999</v>
      </c>
      <c r="D9943">
        <v>100</v>
      </c>
      <c r="F9943">
        <v>-0.28299999999999997</v>
      </c>
      <c r="G9943">
        <v>100</v>
      </c>
    </row>
    <row r="9944" spans="1:7" x14ac:dyDescent="0.2">
      <c r="A9944">
        <v>9943</v>
      </c>
      <c r="B9944" s="1">
        <v>43167.643495370372</v>
      </c>
      <c r="C9944">
        <v>0.98899999999999999</v>
      </c>
      <c r="D9944">
        <v>100</v>
      </c>
      <c r="F9944">
        <v>-0.28299999999999997</v>
      </c>
      <c r="G9944">
        <v>100</v>
      </c>
    </row>
    <row r="9945" spans="1:7" x14ac:dyDescent="0.2">
      <c r="A9945">
        <v>9944</v>
      </c>
      <c r="B9945" s="1">
        <v>43167.685162037036</v>
      </c>
      <c r="C9945">
        <v>0.98899999999999999</v>
      </c>
      <c r="D9945">
        <v>100</v>
      </c>
      <c r="F9945">
        <v>-0.255</v>
      </c>
      <c r="G9945">
        <v>100</v>
      </c>
    </row>
    <row r="9946" spans="1:7" x14ac:dyDescent="0.2">
      <c r="A9946">
        <v>9945</v>
      </c>
      <c r="B9946" s="1">
        <v>43167.7268287037</v>
      </c>
      <c r="C9946">
        <v>0.98899999999999999</v>
      </c>
      <c r="D9946">
        <v>100</v>
      </c>
      <c r="F9946">
        <v>-0.255</v>
      </c>
      <c r="G9946">
        <v>100</v>
      </c>
    </row>
    <row r="9947" spans="1:7" x14ac:dyDescent="0.2">
      <c r="A9947">
        <v>9946</v>
      </c>
      <c r="B9947" s="1">
        <v>43167.768495370372</v>
      </c>
      <c r="C9947">
        <v>1.044</v>
      </c>
      <c r="D9947">
        <v>100</v>
      </c>
      <c r="F9947">
        <v>-0.255</v>
      </c>
      <c r="G9947">
        <v>100</v>
      </c>
    </row>
    <row r="9948" spans="1:7" x14ac:dyDescent="0.2">
      <c r="A9948">
        <v>9947</v>
      </c>
      <c r="B9948" s="1">
        <v>43167.810162037036</v>
      </c>
      <c r="C9948">
        <v>1.044</v>
      </c>
      <c r="D9948">
        <v>100</v>
      </c>
      <c r="F9948">
        <v>-0.255</v>
      </c>
      <c r="G9948">
        <v>100</v>
      </c>
    </row>
    <row r="9949" spans="1:7" x14ac:dyDescent="0.2">
      <c r="A9949">
        <v>9948</v>
      </c>
      <c r="B9949" s="1">
        <v>43167.8518287037</v>
      </c>
      <c r="C9949">
        <v>1.071</v>
      </c>
      <c r="D9949">
        <v>100</v>
      </c>
      <c r="F9949">
        <v>-0.255</v>
      </c>
      <c r="G9949">
        <v>100</v>
      </c>
    </row>
    <row r="9950" spans="1:7" x14ac:dyDescent="0.2">
      <c r="A9950">
        <v>9949</v>
      </c>
      <c r="B9950" s="1">
        <v>43167.893495370372</v>
      </c>
      <c r="C9950">
        <v>1.071</v>
      </c>
      <c r="D9950">
        <v>100</v>
      </c>
      <c r="F9950">
        <v>-0.22700000000000001</v>
      </c>
      <c r="G9950">
        <v>100</v>
      </c>
    </row>
    <row r="9951" spans="1:7" x14ac:dyDescent="0.2">
      <c r="A9951">
        <v>9950</v>
      </c>
      <c r="B9951" s="1">
        <v>43167.935162037036</v>
      </c>
      <c r="C9951">
        <v>1.099</v>
      </c>
      <c r="D9951">
        <v>100</v>
      </c>
      <c r="F9951">
        <v>-0.22700000000000001</v>
      </c>
      <c r="G9951">
        <v>100</v>
      </c>
    </row>
    <row r="9952" spans="1:7" x14ac:dyDescent="0.2">
      <c r="A9952">
        <v>9951</v>
      </c>
      <c r="B9952" s="1">
        <v>43167.9768287037</v>
      </c>
      <c r="C9952">
        <v>1.099</v>
      </c>
      <c r="D9952">
        <v>100</v>
      </c>
      <c r="F9952">
        <v>-0.22700000000000001</v>
      </c>
      <c r="G9952">
        <v>100</v>
      </c>
    </row>
    <row r="9953" spans="1:7" x14ac:dyDescent="0.2">
      <c r="A9953">
        <v>9952</v>
      </c>
      <c r="B9953" s="1">
        <v>43168.018495370372</v>
      </c>
      <c r="C9953">
        <v>1.1259999999999999</v>
      </c>
      <c r="D9953">
        <v>100</v>
      </c>
      <c r="F9953">
        <v>-0.22700000000000001</v>
      </c>
      <c r="G9953">
        <v>100</v>
      </c>
    </row>
    <row r="9954" spans="1:7" x14ac:dyDescent="0.2">
      <c r="A9954">
        <v>9953</v>
      </c>
      <c r="B9954" s="1">
        <v>43168.060162037036</v>
      </c>
      <c r="C9954">
        <v>1.1259999999999999</v>
      </c>
      <c r="D9954">
        <v>100</v>
      </c>
      <c r="F9954">
        <v>-0.22700000000000001</v>
      </c>
      <c r="G9954">
        <v>100</v>
      </c>
    </row>
    <row r="9955" spans="1:7" x14ac:dyDescent="0.2">
      <c r="A9955">
        <v>9954</v>
      </c>
      <c r="B9955" s="1">
        <v>43168.1018287037</v>
      </c>
      <c r="C9955">
        <v>1.1259999999999999</v>
      </c>
      <c r="D9955">
        <v>100</v>
      </c>
      <c r="F9955">
        <v>-0.22700000000000001</v>
      </c>
      <c r="G9955">
        <v>100</v>
      </c>
    </row>
    <row r="9956" spans="1:7" x14ac:dyDescent="0.2">
      <c r="A9956">
        <v>9955</v>
      </c>
      <c r="B9956" s="1">
        <v>43168.143495370372</v>
      </c>
      <c r="C9956">
        <v>1.153</v>
      </c>
      <c r="D9956">
        <v>100</v>
      </c>
      <c r="F9956">
        <v>-0.22700000000000001</v>
      </c>
      <c r="G9956">
        <v>100</v>
      </c>
    </row>
    <row r="9957" spans="1:7" x14ac:dyDescent="0.2">
      <c r="A9957">
        <v>9956</v>
      </c>
      <c r="B9957" s="1">
        <v>43168.185162037036</v>
      </c>
      <c r="C9957">
        <v>1.153</v>
      </c>
      <c r="D9957">
        <v>100</v>
      </c>
      <c r="F9957">
        <v>-0.22700000000000001</v>
      </c>
      <c r="G9957">
        <v>100</v>
      </c>
    </row>
    <row r="9958" spans="1:7" x14ac:dyDescent="0.2">
      <c r="A9958">
        <v>9957</v>
      </c>
      <c r="B9958" s="1">
        <v>43168.2268287037</v>
      </c>
      <c r="C9958">
        <v>1.153</v>
      </c>
      <c r="D9958">
        <v>100</v>
      </c>
      <c r="F9958">
        <v>-0.22700000000000001</v>
      </c>
      <c r="G9958">
        <v>100</v>
      </c>
    </row>
    <row r="9959" spans="1:7" x14ac:dyDescent="0.2">
      <c r="A9959">
        <v>9958</v>
      </c>
      <c r="B9959" s="1">
        <v>43168.268495370372</v>
      </c>
      <c r="C9959">
        <v>1.153</v>
      </c>
      <c r="D9959">
        <v>100</v>
      </c>
      <c r="F9959">
        <v>-0.22700000000000001</v>
      </c>
      <c r="G9959">
        <v>100</v>
      </c>
    </row>
    <row r="9960" spans="1:7" x14ac:dyDescent="0.2">
      <c r="A9960">
        <v>9959</v>
      </c>
      <c r="B9960" s="1">
        <v>43168.310162037036</v>
      </c>
      <c r="C9960">
        <v>1.153</v>
      </c>
      <c r="D9960">
        <v>100</v>
      </c>
      <c r="F9960">
        <v>-0.19900000000000001</v>
      </c>
      <c r="G9960">
        <v>100</v>
      </c>
    </row>
    <row r="9961" spans="1:7" x14ac:dyDescent="0.2">
      <c r="A9961">
        <v>9960</v>
      </c>
      <c r="B9961" s="1">
        <v>43168.3518287037</v>
      </c>
      <c r="C9961">
        <v>1.18</v>
      </c>
      <c r="D9961">
        <v>100</v>
      </c>
      <c r="F9961">
        <v>-0.19900000000000001</v>
      </c>
      <c r="G9961">
        <v>100</v>
      </c>
    </row>
    <row r="9962" spans="1:7" x14ac:dyDescent="0.2">
      <c r="A9962">
        <v>9961</v>
      </c>
      <c r="B9962" s="1">
        <v>43168.393495370372</v>
      </c>
      <c r="C9962">
        <v>1.18</v>
      </c>
      <c r="D9962">
        <v>100</v>
      </c>
      <c r="F9962">
        <v>-0.17100000000000001</v>
      </c>
      <c r="G9962">
        <v>100</v>
      </c>
    </row>
    <row r="9963" spans="1:7" x14ac:dyDescent="0.2">
      <c r="A9963">
        <v>9962</v>
      </c>
      <c r="B9963" s="1">
        <v>43168.435162037036</v>
      </c>
      <c r="C9963">
        <v>1.18</v>
      </c>
      <c r="D9963">
        <v>100</v>
      </c>
      <c r="F9963">
        <v>-0.17100000000000001</v>
      </c>
      <c r="G9963">
        <v>100</v>
      </c>
    </row>
    <row r="9964" spans="1:7" x14ac:dyDescent="0.2">
      <c r="A9964">
        <v>9963</v>
      </c>
      <c r="B9964" s="1">
        <v>43168.4768287037</v>
      </c>
      <c r="C9964">
        <v>1.153</v>
      </c>
      <c r="D9964">
        <v>100</v>
      </c>
      <c r="F9964">
        <v>-0.17100000000000001</v>
      </c>
      <c r="G9964">
        <v>100</v>
      </c>
    </row>
    <row r="9965" spans="1:7" x14ac:dyDescent="0.2">
      <c r="A9965">
        <v>9964</v>
      </c>
      <c r="B9965" s="1">
        <v>43168.518495370372</v>
      </c>
      <c r="C9965">
        <v>1.153</v>
      </c>
      <c r="D9965">
        <v>100</v>
      </c>
      <c r="F9965">
        <v>-0.14299999999999999</v>
      </c>
      <c r="G9965">
        <v>100</v>
      </c>
    </row>
    <row r="9966" spans="1:7" x14ac:dyDescent="0.2">
      <c r="A9966">
        <v>9965</v>
      </c>
      <c r="B9966" s="1">
        <v>43168.560162037036</v>
      </c>
      <c r="C9966">
        <v>1.153</v>
      </c>
      <c r="D9966">
        <v>100</v>
      </c>
      <c r="F9966">
        <v>-0.14299999999999999</v>
      </c>
      <c r="G9966">
        <v>100</v>
      </c>
    </row>
    <row r="9967" spans="1:7" x14ac:dyDescent="0.2">
      <c r="A9967">
        <v>9966</v>
      </c>
      <c r="B9967" s="1">
        <v>43168.6018287037</v>
      </c>
      <c r="C9967">
        <v>1.153</v>
      </c>
      <c r="D9967">
        <v>100</v>
      </c>
      <c r="F9967">
        <v>-0.14299999999999999</v>
      </c>
      <c r="G9967">
        <v>100</v>
      </c>
    </row>
    <row r="9968" spans="1:7" x14ac:dyDescent="0.2">
      <c r="A9968">
        <v>9967</v>
      </c>
      <c r="B9968" s="1">
        <v>43168.643495370372</v>
      </c>
      <c r="C9968">
        <v>1.153</v>
      </c>
      <c r="D9968">
        <v>100</v>
      </c>
      <c r="F9968">
        <v>-0.11600000000000001</v>
      </c>
      <c r="G9968">
        <v>100</v>
      </c>
    </row>
    <row r="9969" spans="1:7" x14ac:dyDescent="0.2">
      <c r="A9969">
        <v>9968</v>
      </c>
      <c r="B9969" s="1">
        <v>43168.685162037036</v>
      </c>
      <c r="C9969">
        <v>1.153</v>
      </c>
      <c r="D9969">
        <v>100</v>
      </c>
      <c r="F9969">
        <v>-0.11600000000000001</v>
      </c>
      <c r="G9969">
        <v>100</v>
      </c>
    </row>
    <row r="9970" spans="1:7" x14ac:dyDescent="0.2">
      <c r="A9970">
        <v>9969</v>
      </c>
      <c r="B9970" s="1">
        <v>43168.7268287037</v>
      </c>
      <c r="C9970">
        <v>1.153</v>
      </c>
      <c r="D9970">
        <v>100</v>
      </c>
      <c r="F9970">
        <v>-0.11600000000000001</v>
      </c>
      <c r="G9970">
        <v>100</v>
      </c>
    </row>
    <row r="9971" spans="1:7" x14ac:dyDescent="0.2">
      <c r="A9971">
        <v>9970</v>
      </c>
      <c r="B9971" s="1">
        <v>43168.768495370372</v>
      </c>
      <c r="C9971">
        <v>1.18</v>
      </c>
      <c r="D9971">
        <v>100</v>
      </c>
      <c r="F9971">
        <v>-8.7999999999999995E-2</v>
      </c>
      <c r="G9971">
        <v>100</v>
      </c>
    </row>
    <row r="9972" spans="1:7" x14ac:dyDescent="0.2">
      <c r="A9972">
        <v>9971</v>
      </c>
      <c r="B9972" s="1">
        <v>43168.810162037036</v>
      </c>
      <c r="C9972">
        <v>1.18</v>
      </c>
      <c r="D9972">
        <v>100</v>
      </c>
      <c r="F9972">
        <v>-8.7999999999999995E-2</v>
      </c>
      <c r="G9972">
        <v>100</v>
      </c>
    </row>
    <row r="9973" spans="1:7" x14ac:dyDescent="0.2">
      <c r="A9973">
        <v>9972</v>
      </c>
      <c r="B9973" s="1">
        <v>43168.8518287037</v>
      </c>
      <c r="C9973">
        <v>1.208</v>
      </c>
      <c r="D9973">
        <v>100</v>
      </c>
      <c r="F9973">
        <v>-0.06</v>
      </c>
      <c r="G9973">
        <v>100</v>
      </c>
    </row>
    <row r="9974" spans="1:7" x14ac:dyDescent="0.2">
      <c r="A9974">
        <v>9973</v>
      </c>
      <c r="B9974" s="1">
        <v>43168.893495370372</v>
      </c>
      <c r="C9974">
        <v>1.208</v>
      </c>
      <c r="D9974">
        <v>100</v>
      </c>
      <c r="F9974">
        <v>-0.06</v>
      </c>
      <c r="G9974">
        <v>100</v>
      </c>
    </row>
    <row r="9975" spans="1:7" x14ac:dyDescent="0.2">
      <c r="A9975">
        <v>9974</v>
      </c>
      <c r="B9975" s="1">
        <v>43168.935162037036</v>
      </c>
      <c r="C9975">
        <v>1.208</v>
      </c>
      <c r="D9975">
        <v>100</v>
      </c>
      <c r="F9975">
        <v>-0.06</v>
      </c>
      <c r="G9975">
        <v>100</v>
      </c>
    </row>
    <row r="9976" spans="1:7" x14ac:dyDescent="0.2">
      <c r="A9976">
        <v>9975</v>
      </c>
      <c r="B9976" s="1">
        <v>43168.9768287037</v>
      </c>
      <c r="C9976">
        <v>1.208</v>
      </c>
      <c r="D9976">
        <v>100</v>
      </c>
      <c r="F9976">
        <v>-3.2000000000000001E-2</v>
      </c>
      <c r="G9976">
        <v>100</v>
      </c>
    </row>
    <row r="9977" spans="1:7" x14ac:dyDescent="0.2">
      <c r="A9977">
        <v>9976</v>
      </c>
      <c r="B9977" s="1">
        <v>43169.018495370372</v>
      </c>
      <c r="C9977">
        <v>1.2350000000000001</v>
      </c>
      <c r="D9977">
        <v>100</v>
      </c>
      <c r="F9977">
        <v>-4.0000000000000001E-3</v>
      </c>
      <c r="G9977">
        <v>100</v>
      </c>
    </row>
    <row r="9978" spans="1:7" x14ac:dyDescent="0.2">
      <c r="A9978">
        <v>9977</v>
      </c>
      <c r="B9978" s="1">
        <v>43169.060162037036</v>
      </c>
      <c r="C9978">
        <v>1.2350000000000001</v>
      </c>
      <c r="D9978">
        <v>100</v>
      </c>
      <c r="F9978">
        <v>-4.0000000000000001E-3</v>
      </c>
      <c r="G9978">
        <v>100</v>
      </c>
    </row>
    <row r="9979" spans="1:7" x14ac:dyDescent="0.2">
      <c r="A9979">
        <v>9978</v>
      </c>
      <c r="B9979" s="1">
        <v>43169.1018287037</v>
      </c>
      <c r="C9979">
        <v>1.2350000000000001</v>
      </c>
      <c r="D9979">
        <v>100</v>
      </c>
      <c r="F9979">
        <v>-4.0000000000000001E-3</v>
      </c>
      <c r="G9979">
        <v>100</v>
      </c>
    </row>
    <row r="9980" spans="1:7" x14ac:dyDescent="0.2">
      <c r="A9980">
        <v>9979</v>
      </c>
      <c r="B9980" s="1">
        <v>43169.143495370372</v>
      </c>
      <c r="C9980">
        <v>1.2350000000000001</v>
      </c>
      <c r="D9980">
        <v>100</v>
      </c>
      <c r="F9980">
        <v>2.4E-2</v>
      </c>
      <c r="G9980">
        <v>100</v>
      </c>
    </row>
    <row r="9981" spans="1:7" x14ac:dyDescent="0.2">
      <c r="A9981">
        <v>9980</v>
      </c>
      <c r="B9981" s="1">
        <v>43169.185162037036</v>
      </c>
      <c r="C9981">
        <v>1.2350000000000001</v>
      </c>
      <c r="D9981">
        <v>100</v>
      </c>
      <c r="F9981">
        <v>2.4E-2</v>
      </c>
      <c r="G9981">
        <v>100</v>
      </c>
    </row>
    <row r="9982" spans="1:7" x14ac:dyDescent="0.2">
      <c r="A9982">
        <v>9981</v>
      </c>
      <c r="B9982" s="1">
        <v>43169.2268287037</v>
      </c>
      <c r="C9982">
        <v>1.208</v>
      </c>
      <c r="D9982">
        <v>100</v>
      </c>
      <c r="F9982">
        <v>5.0999999999999997E-2</v>
      </c>
      <c r="G9982">
        <v>100</v>
      </c>
    </row>
    <row r="9983" spans="1:7" x14ac:dyDescent="0.2">
      <c r="A9983">
        <v>9982</v>
      </c>
      <c r="B9983" s="1">
        <v>43169.268495370372</v>
      </c>
      <c r="C9983">
        <v>1.208</v>
      </c>
      <c r="D9983">
        <v>100</v>
      </c>
      <c r="F9983">
        <v>5.0999999999999997E-2</v>
      </c>
      <c r="G9983">
        <v>100</v>
      </c>
    </row>
    <row r="9984" spans="1:7" x14ac:dyDescent="0.2">
      <c r="A9984">
        <v>9983</v>
      </c>
      <c r="B9984" s="1">
        <v>43169.310162037036</v>
      </c>
      <c r="C9984">
        <v>1.208</v>
      </c>
      <c r="D9984">
        <v>100</v>
      </c>
      <c r="F9984">
        <v>5.0999999999999997E-2</v>
      </c>
      <c r="G9984">
        <v>100</v>
      </c>
    </row>
    <row r="9985" spans="1:7" x14ac:dyDescent="0.2">
      <c r="A9985">
        <v>9984</v>
      </c>
      <c r="B9985" s="1">
        <v>43169.3518287037</v>
      </c>
      <c r="C9985">
        <v>1.208</v>
      </c>
      <c r="D9985">
        <v>100</v>
      </c>
      <c r="F9985">
        <v>5.0999999999999997E-2</v>
      </c>
      <c r="G9985">
        <v>100</v>
      </c>
    </row>
    <row r="9986" spans="1:7" x14ac:dyDescent="0.2">
      <c r="A9986">
        <v>9985</v>
      </c>
      <c r="B9986" s="1">
        <v>43169.393495370372</v>
      </c>
      <c r="C9986">
        <v>1.208</v>
      </c>
      <c r="D9986">
        <v>100</v>
      </c>
      <c r="F9986">
        <v>7.9000000000000001E-2</v>
      </c>
      <c r="G9986">
        <v>100</v>
      </c>
    </row>
    <row r="9987" spans="1:7" x14ac:dyDescent="0.2">
      <c r="A9987">
        <v>9986</v>
      </c>
      <c r="B9987" s="1">
        <v>43169.435162037036</v>
      </c>
      <c r="C9987">
        <v>1.208</v>
      </c>
      <c r="D9987">
        <v>100</v>
      </c>
      <c r="F9987">
        <v>7.9000000000000001E-2</v>
      </c>
      <c r="G9987">
        <v>100</v>
      </c>
    </row>
    <row r="9988" spans="1:7" x14ac:dyDescent="0.2">
      <c r="A9988">
        <v>9987</v>
      </c>
      <c r="B9988" s="1">
        <v>43169.4768287037</v>
      </c>
      <c r="C9988">
        <v>1.208</v>
      </c>
      <c r="D9988">
        <v>100</v>
      </c>
      <c r="F9988">
        <v>7.9000000000000001E-2</v>
      </c>
      <c r="G9988">
        <v>100</v>
      </c>
    </row>
    <row r="9989" spans="1:7" x14ac:dyDescent="0.2">
      <c r="A9989">
        <v>9988</v>
      </c>
      <c r="B9989" s="1">
        <v>43169.518495370372</v>
      </c>
      <c r="C9989">
        <v>1.2350000000000001</v>
      </c>
      <c r="D9989">
        <v>100</v>
      </c>
      <c r="F9989">
        <v>0.107</v>
      </c>
      <c r="G9989">
        <v>100</v>
      </c>
    </row>
    <row r="9990" spans="1:7" x14ac:dyDescent="0.2">
      <c r="A9990">
        <v>9989</v>
      </c>
      <c r="B9990" s="1">
        <v>43169.560162037036</v>
      </c>
      <c r="C9990">
        <v>1.2350000000000001</v>
      </c>
      <c r="D9990">
        <v>100</v>
      </c>
      <c r="F9990">
        <v>0.107</v>
      </c>
      <c r="G9990">
        <v>100</v>
      </c>
    </row>
    <row r="9991" spans="1:7" x14ac:dyDescent="0.2">
      <c r="A9991">
        <v>9990</v>
      </c>
      <c r="B9991" s="1">
        <v>43169.6018287037</v>
      </c>
      <c r="C9991">
        <v>1.2350000000000001</v>
      </c>
      <c r="D9991">
        <v>100</v>
      </c>
      <c r="F9991">
        <v>0.107</v>
      </c>
      <c r="G9991">
        <v>100</v>
      </c>
    </row>
    <row r="9992" spans="1:7" x14ac:dyDescent="0.2">
      <c r="A9992">
        <v>9991</v>
      </c>
      <c r="B9992" s="1">
        <v>43169.643495370372</v>
      </c>
      <c r="C9992">
        <v>1.2350000000000001</v>
      </c>
      <c r="D9992">
        <v>100</v>
      </c>
      <c r="F9992">
        <v>0.13500000000000001</v>
      </c>
      <c r="G9992">
        <v>100</v>
      </c>
    </row>
    <row r="9993" spans="1:7" x14ac:dyDescent="0.2">
      <c r="A9993">
        <v>9992</v>
      </c>
      <c r="B9993" s="1">
        <v>43169.685162037036</v>
      </c>
      <c r="C9993">
        <v>1.262</v>
      </c>
      <c r="D9993">
        <v>100</v>
      </c>
      <c r="F9993">
        <v>0.13500000000000001</v>
      </c>
      <c r="G9993">
        <v>100</v>
      </c>
    </row>
    <row r="9994" spans="1:7" x14ac:dyDescent="0.2">
      <c r="A9994">
        <v>9993</v>
      </c>
      <c r="B9994" s="1">
        <v>43169.7268287037</v>
      </c>
      <c r="C9994">
        <v>1.262</v>
      </c>
      <c r="D9994">
        <v>100</v>
      </c>
      <c r="F9994">
        <v>0.16300000000000001</v>
      </c>
      <c r="G9994">
        <v>100</v>
      </c>
    </row>
    <row r="9995" spans="1:7" x14ac:dyDescent="0.2">
      <c r="A9995">
        <v>9994</v>
      </c>
      <c r="B9995" s="1">
        <v>43169.768495370372</v>
      </c>
      <c r="C9995">
        <v>1.262</v>
      </c>
      <c r="D9995">
        <v>100</v>
      </c>
      <c r="F9995">
        <v>0.16300000000000001</v>
      </c>
      <c r="G9995">
        <v>100</v>
      </c>
    </row>
    <row r="9996" spans="1:7" x14ac:dyDescent="0.2">
      <c r="A9996">
        <v>9995</v>
      </c>
      <c r="B9996" s="1">
        <v>43169.810162037036</v>
      </c>
      <c r="C9996">
        <v>1.262</v>
      </c>
      <c r="D9996">
        <v>100</v>
      </c>
      <c r="F9996">
        <v>0.16300000000000001</v>
      </c>
      <c r="G9996">
        <v>100</v>
      </c>
    </row>
    <row r="9997" spans="1:7" x14ac:dyDescent="0.2">
      <c r="A9997">
        <v>9996</v>
      </c>
      <c r="B9997" s="1">
        <v>43169.8518287037</v>
      </c>
      <c r="C9997">
        <v>1.2889999999999999</v>
      </c>
      <c r="D9997">
        <v>100</v>
      </c>
      <c r="F9997">
        <v>0.16300000000000001</v>
      </c>
      <c r="G9997">
        <v>100</v>
      </c>
    </row>
    <row r="9998" spans="1:7" x14ac:dyDescent="0.2">
      <c r="A9998">
        <v>9997</v>
      </c>
      <c r="B9998" s="1">
        <v>43169.893495370372</v>
      </c>
      <c r="C9998">
        <v>1.2889999999999999</v>
      </c>
      <c r="D9998">
        <v>100</v>
      </c>
      <c r="F9998">
        <v>0.19</v>
      </c>
      <c r="G9998">
        <v>100</v>
      </c>
    </row>
    <row r="9999" spans="1:7" x14ac:dyDescent="0.2">
      <c r="A9999">
        <v>9998</v>
      </c>
      <c r="B9999" s="1">
        <v>43169.935162037036</v>
      </c>
      <c r="C9999">
        <v>1.2889999999999999</v>
      </c>
      <c r="D9999">
        <v>100</v>
      </c>
      <c r="F9999">
        <v>0.218</v>
      </c>
      <c r="G9999">
        <v>100</v>
      </c>
    </row>
    <row r="10000" spans="1:7" x14ac:dyDescent="0.2">
      <c r="A10000">
        <v>9999</v>
      </c>
      <c r="B10000" s="1">
        <v>43169.9768287037</v>
      </c>
      <c r="C10000">
        <v>1.2889999999999999</v>
      </c>
      <c r="D10000">
        <v>100</v>
      </c>
      <c r="F10000">
        <v>0.218</v>
      </c>
      <c r="G10000">
        <v>100</v>
      </c>
    </row>
    <row r="10001" spans="1:7" x14ac:dyDescent="0.2">
      <c r="A10001">
        <v>10000</v>
      </c>
      <c r="B10001" s="1">
        <v>43170.018495370372</v>
      </c>
      <c r="C10001">
        <v>1.2889999999999999</v>
      </c>
      <c r="D10001">
        <v>100</v>
      </c>
      <c r="F10001">
        <v>0.218</v>
      </c>
      <c r="G10001">
        <v>100</v>
      </c>
    </row>
    <row r="10002" spans="1:7" x14ac:dyDescent="0.2">
      <c r="A10002">
        <v>10001</v>
      </c>
      <c r="B10002" s="1">
        <v>43170.060162037036</v>
      </c>
      <c r="C10002">
        <v>1.2889999999999999</v>
      </c>
      <c r="D10002">
        <v>100</v>
      </c>
      <c r="F10002">
        <v>0.246</v>
      </c>
      <c r="G10002">
        <v>100</v>
      </c>
    </row>
    <row r="10003" spans="1:7" x14ac:dyDescent="0.2">
      <c r="A10003">
        <v>10002</v>
      </c>
      <c r="B10003" s="1">
        <v>43170.1018287037</v>
      </c>
      <c r="C10003">
        <v>1.2889999999999999</v>
      </c>
      <c r="D10003">
        <v>100</v>
      </c>
      <c r="F10003">
        <v>0.246</v>
      </c>
      <c r="G10003">
        <v>100</v>
      </c>
    </row>
    <row r="10004" spans="1:7" x14ac:dyDescent="0.2">
      <c r="A10004">
        <v>10003</v>
      </c>
      <c r="B10004" s="1">
        <v>43170.143495370372</v>
      </c>
      <c r="C10004">
        <v>1.2889999999999999</v>
      </c>
      <c r="D10004">
        <v>100</v>
      </c>
      <c r="F10004">
        <v>0.246</v>
      </c>
      <c r="G10004">
        <v>100</v>
      </c>
    </row>
    <row r="10005" spans="1:7" x14ac:dyDescent="0.2">
      <c r="A10005">
        <v>10004</v>
      </c>
      <c r="B10005" s="1">
        <v>43170.185162037036</v>
      </c>
      <c r="C10005">
        <v>1.2889999999999999</v>
      </c>
      <c r="D10005">
        <v>100</v>
      </c>
      <c r="F10005">
        <v>0.27300000000000002</v>
      </c>
      <c r="G10005">
        <v>100</v>
      </c>
    </row>
    <row r="10006" spans="1:7" x14ac:dyDescent="0.2">
      <c r="A10006">
        <v>10005</v>
      </c>
      <c r="B10006" s="1">
        <v>43170.2268287037</v>
      </c>
      <c r="C10006">
        <v>1.2889999999999999</v>
      </c>
      <c r="D10006">
        <v>100</v>
      </c>
      <c r="F10006">
        <v>0.27300000000000002</v>
      </c>
      <c r="G10006">
        <v>100</v>
      </c>
    </row>
    <row r="10007" spans="1:7" x14ac:dyDescent="0.2">
      <c r="A10007">
        <v>10006</v>
      </c>
      <c r="B10007" s="1">
        <v>43170.268495370372</v>
      </c>
      <c r="C10007">
        <v>1.262</v>
      </c>
      <c r="D10007">
        <v>100</v>
      </c>
      <c r="F10007">
        <v>0.27300000000000002</v>
      </c>
      <c r="G10007">
        <v>100</v>
      </c>
    </row>
    <row r="10008" spans="1:7" x14ac:dyDescent="0.2">
      <c r="A10008">
        <v>10007</v>
      </c>
      <c r="B10008" s="1">
        <v>43170.310162037036</v>
      </c>
      <c r="C10008">
        <v>1.2350000000000001</v>
      </c>
      <c r="D10008">
        <v>100</v>
      </c>
      <c r="F10008">
        <v>0.27300000000000002</v>
      </c>
      <c r="G10008">
        <v>100</v>
      </c>
    </row>
    <row r="10009" spans="1:7" x14ac:dyDescent="0.2">
      <c r="A10009">
        <v>10008</v>
      </c>
      <c r="B10009" s="1">
        <v>43170.3518287037</v>
      </c>
      <c r="C10009">
        <v>1.2350000000000001</v>
      </c>
      <c r="D10009">
        <v>100</v>
      </c>
      <c r="F10009">
        <v>0.30099999999999999</v>
      </c>
      <c r="G10009">
        <v>100</v>
      </c>
    </row>
    <row r="10010" spans="1:7" x14ac:dyDescent="0.2">
      <c r="A10010">
        <v>10009</v>
      </c>
      <c r="B10010" s="1">
        <v>43170.393495370372</v>
      </c>
      <c r="C10010">
        <v>1.262</v>
      </c>
      <c r="D10010">
        <v>100</v>
      </c>
      <c r="F10010">
        <v>0.30099999999999999</v>
      </c>
      <c r="G10010">
        <v>100</v>
      </c>
    </row>
    <row r="10011" spans="1:7" x14ac:dyDescent="0.2">
      <c r="A10011">
        <v>10010</v>
      </c>
      <c r="B10011" s="1">
        <v>43170.435162037036</v>
      </c>
      <c r="C10011">
        <v>1.262</v>
      </c>
      <c r="D10011">
        <v>100</v>
      </c>
      <c r="F10011">
        <v>0.30099999999999999</v>
      </c>
      <c r="G10011">
        <v>100</v>
      </c>
    </row>
    <row r="10012" spans="1:7" x14ac:dyDescent="0.2">
      <c r="A10012">
        <v>10011</v>
      </c>
      <c r="B10012" s="1">
        <v>43170.4768287037</v>
      </c>
      <c r="C10012">
        <v>1.262</v>
      </c>
      <c r="D10012">
        <v>100</v>
      </c>
      <c r="F10012">
        <v>0.32900000000000001</v>
      </c>
      <c r="G10012">
        <v>100</v>
      </c>
    </row>
    <row r="10013" spans="1:7" x14ac:dyDescent="0.2">
      <c r="A10013">
        <v>10012</v>
      </c>
      <c r="B10013" s="1">
        <v>43170.518495370372</v>
      </c>
      <c r="C10013">
        <v>1.2350000000000001</v>
      </c>
      <c r="D10013">
        <v>100</v>
      </c>
      <c r="F10013">
        <v>0.32900000000000001</v>
      </c>
      <c r="G10013">
        <v>100</v>
      </c>
    </row>
    <row r="10014" spans="1:7" x14ac:dyDescent="0.2">
      <c r="A10014">
        <v>10013</v>
      </c>
      <c r="B10014" s="1">
        <v>43170.560162037036</v>
      </c>
      <c r="C10014">
        <v>1.2350000000000001</v>
      </c>
      <c r="D10014">
        <v>100</v>
      </c>
      <c r="F10014">
        <v>0.32900000000000001</v>
      </c>
      <c r="G10014">
        <v>100</v>
      </c>
    </row>
    <row r="10015" spans="1:7" x14ac:dyDescent="0.2">
      <c r="A10015">
        <v>10014</v>
      </c>
      <c r="B10015" s="1">
        <v>43170.6018287037</v>
      </c>
      <c r="C10015">
        <v>1.2350000000000001</v>
      </c>
      <c r="D10015">
        <v>100</v>
      </c>
      <c r="F10015">
        <v>0.35599999999999998</v>
      </c>
      <c r="G10015">
        <v>100</v>
      </c>
    </row>
    <row r="10016" spans="1:7" x14ac:dyDescent="0.2">
      <c r="A10016">
        <v>10015</v>
      </c>
      <c r="B10016" s="1">
        <v>43170.643495370372</v>
      </c>
      <c r="C10016">
        <v>1.2350000000000001</v>
      </c>
      <c r="D10016">
        <v>100</v>
      </c>
      <c r="F10016">
        <v>0.35599999999999998</v>
      </c>
      <c r="G10016">
        <v>100</v>
      </c>
    </row>
    <row r="10017" spans="1:7" x14ac:dyDescent="0.2">
      <c r="A10017">
        <v>10016</v>
      </c>
      <c r="B10017" s="1">
        <v>43170.685162037036</v>
      </c>
      <c r="C10017">
        <v>1.2350000000000001</v>
      </c>
      <c r="D10017">
        <v>100</v>
      </c>
      <c r="F10017">
        <v>0.38400000000000001</v>
      </c>
      <c r="G10017">
        <v>100</v>
      </c>
    </row>
    <row r="10018" spans="1:7" x14ac:dyDescent="0.2">
      <c r="A10018">
        <v>10017</v>
      </c>
      <c r="B10018" s="1">
        <v>43170.7268287037</v>
      </c>
      <c r="C10018">
        <v>1.2350000000000001</v>
      </c>
      <c r="D10018">
        <v>100</v>
      </c>
      <c r="F10018">
        <v>0.38400000000000001</v>
      </c>
      <c r="G10018">
        <v>100</v>
      </c>
    </row>
    <row r="10019" spans="1:7" x14ac:dyDescent="0.2">
      <c r="A10019">
        <v>10018</v>
      </c>
      <c r="B10019" s="1">
        <v>43170.768495370372</v>
      </c>
      <c r="C10019">
        <v>1.262</v>
      </c>
      <c r="D10019">
        <v>100</v>
      </c>
      <c r="F10019">
        <v>0.38400000000000001</v>
      </c>
      <c r="G10019">
        <v>100</v>
      </c>
    </row>
    <row r="10020" spans="1:7" x14ac:dyDescent="0.2">
      <c r="A10020">
        <v>10019</v>
      </c>
      <c r="B10020" s="1">
        <v>43170.810162037036</v>
      </c>
      <c r="C10020">
        <v>1.262</v>
      </c>
      <c r="D10020">
        <v>100</v>
      </c>
      <c r="F10020">
        <v>0.38400000000000001</v>
      </c>
      <c r="G10020">
        <v>100</v>
      </c>
    </row>
    <row r="10021" spans="1:7" x14ac:dyDescent="0.2">
      <c r="A10021">
        <v>10020</v>
      </c>
      <c r="B10021" s="1">
        <v>43170.8518287037</v>
      </c>
      <c r="C10021">
        <v>1.262</v>
      </c>
      <c r="D10021">
        <v>100</v>
      </c>
      <c r="F10021">
        <v>0.38400000000000001</v>
      </c>
      <c r="G10021">
        <v>100</v>
      </c>
    </row>
    <row r="10022" spans="1:7" x14ac:dyDescent="0.2">
      <c r="A10022">
        <v>10021</v>
      </c>
      <c r="B10022" s="1">
        <v>43170.893495370372</v>
      </c>
      <c r="C10022">
        <v>1.262</v>
      </c>
      <c r="D10022">
        <v>100</v>
      </c>
      <c r="F10022">
        <v>0.38400000000000001</v>
      </c>
      <c r="G10022">
        <v>100</v>
      </c>
    </row>
    <row r="10023" spans="1:7" x14ac:dyDescent="0.2">
      <c r="A10023">
        <v>10022</v>
      </c>
      <c r="B10023" s="1">
        <v>43170.935162037036</v>
      </c>
      <c r="C10023">
        <v>1.262</v>
      </c>
      <c r="D10023">
        <v>100</v>
      </c>
      <c r="F10023">
        <v>0.38400000000000001</v>
      </c>
      <c r="G10023">
        <v>100</v>
      </c>
    </row>
    <row r="10024" spans="1:7" x14ac:dyDescent="0.2">
      <c r="A10024">
        <v>10023</v>
      </c>
      <c r="B10024" s="1">
        <v>43170.9768287037</v>
      </c>
      <c r="C10024">
        <v>1.262</v>
      </c>
      <c r="D10024">
        <v>100</v>
      </c>
      <c r="F10024">
        <v>0.35599999999999998</v>
      </c>
      <c r="G10024">
        <v>100</v>
      </c>
    </row>
    <row r="10025" spans="1:7" x14ac:dyDescent="0.2">
      <c r="A10025">
        <v>10024</v>
      </c>
      <c r="B10025" s="1">
        <v>43171.018495370372</v>
      </c>
      <c r="C10025">
        <v>1.2350000000000001</v>
      </c>
      <c r="D10025">
        <v>100</v>
      </c>
      <c r="F10025">
        <v>0.38400000000000001</v>
      </c>
      <c r="G10025">
        <v>100</v>
      </c>
    </row>
    <row r="10026" spans="1:7" x14ac:dyDescent="0.2">
      <c r="A10026">
        <v>10025</v>
      </c>
      <c r="B10026" s="1">
        <v>43171.060162037036</v>
      </c>
      <c r="C10026">
        <v>1.262</v>
      </c>
      <c r="D10026">
        <v>100</v>
      </c>
      <c r="F10026">
        <v>0.35599999999999998</v>
      </c>
      <c r="G10026">
        <v>100</v>
      </c>
    </row>
    <row r="10027" spans="1:7" x14ac:dyDescent="0.2">
      <c r="A10027">
        <v>10026</v>
      </c>
      <c r="B10027" s="1">
        <v>43171.1018287037</v>
      </c>
      <c r="C10027">
        <v>1.262</v>
      </c>
      <c r="D10027">
        <v>100</v>
      </c>
      <c r="F10027">
        <v>0.35599999999999998</v>
      </c>
      <c r="G10027">
        <v>100</v>
      </c>
    </row>
    <row r="10028" spans="1:7" x14ac:dyDescent="0.2">
      <c r="A10028">
        <v>10027</v>
      </c>
      <c r="B10028" s="1">
        <v>43171.143495370372</v>
      </c>
      <c r="C10028">
        <v>1.262</v>
      </c>
      <c r="D10028">
        <v>100</v>
      </c>
      <c r="F10028">
        <v>0.35599999999999998</v>
      </c>
      <c r="G10028">
        <v>100</v>
      </c>
    </row>
    <row r="10029" spans="1:7" x14ac:dyDescent="0.2">
      <c r="A10029">
        <v>10028</v>
      </c>
      <c r="B10029" s="1">
        <v>43171.185162037036</v>
      </c>
      <c r="C10029">
        <v>1.262</v>
      </c>
      <c r="D10029">
        <v>100</v>
      </c>
      <c r="F10029">
        <v>0.32900000000000001</v>
      </c>
      <c r="G10029">
        <v>100</v>
      </c>
    </row>
    <row r="10030" spans="1:7" x14ac:dyDescent="0.2">
      <c r="A10030">
        <v>10029</v>
      </c>
      <c r="B10030" s="1">
        <v>43171.2268287037</v>
      </c>
      <c r="C10030">
        <v>1.262</v>
      </c>
      <c r="D10030">
        <v>100</v>
      </c>
      <c r="F10030">
        <v>0.32900000000000001</v>
      </c>
      <c r="G10030">
        <v>100</v>
      </c>
    </row>
    <row r="10031" spans="1:7" x14ac:dyDescent="0.2">
      <c r="A10031">
        <v>10030</v>
      </c>
      <c r="B10031" s="1">
        <v>43171.268495370372</v>
      </c>
      <c r="C10031">
        <v>1.262</v>
      </c>
      <c r="D10031">
        <v>100</v>
      </c>
      <c r="F10031">
        <v>0.32900000000000001</v>
      </c>
      <c r="G10031">
        <v>100</v>
      </c>
    </row>
    <row r="10032" spans="1:7" x14ac:dyDescent="0.2">
      <c r="A10032">
        <v>10031</v>
      </c>
      <c r="B10032" s="1">
        <v>43171.310162037036</v>
      </c>
      <c r="C10032">
        <v>1.262</v>
      </c>
      <c r="D10032">
        <v>100</v>
      </c>
      <c r="F10032">
        <v>0.30099999999999999</v>
      </c>
      <c r="G10032">
        <v>100</v>
      </c>
    </row>
    <row r="10033" spans="1:7" x14ac:dyDescent="0.2">
      <c r="A10033">
        <v>10032</v>
      </c>
      <c r="B10033" s="1">
        <v>43171.3518287037</v>
      </c>
      <c r="C10033">
        <v>1.262</v>
      </c>
      <c r="D10033">
        <v>100</v>
      </c>
      <c r="F10033">
        <v>0.30099999999999999</v>
      </c>
      <c r="G10033">
        <v>100</v>
      </c>
    </row>
    <row r="10034" spans="1:7" x14ac:dyDescent="0.2">
      <c r="A10034">
        <v>10033</v>
      </c>
      <c r="B10034" s="1">
        <v>43171.393495370372</v>
      </c>
      <c r="C10034">
        <v>1.262</v>
      </c>
      <c r="D10034">
        <v>100</v>
      </c>
      <c r="F10034">
        <v>0.30099999999999999</v>
      </c>
      <c r="G10034">
        <v>100</v>
      </c>
    </row>
    <row r="10035" spans="1:7" x14ac:dyDescent="0.2">
      <c r="A10035">
        <v>10034</v>
      </c>
      <c r="B10035" s="1">
        <v>43171.435162037036</v>
      </c>
      <c r="C10035">
        <v>1.2350000000000001</v>
      </c>
      <c r="D10035">
        <v>100</v>
      </c>
      <c r="F10035">
        <v>0.30099999999999999</v>
      </c>
      <c r="G10035">
        <v>100</v>
      </c>
    </row>
    <row r="10036" spans="1:7" x14ac:dyDescent="0.2">
      <c r="A10036">
        <v>10035</v>
      </c>
      <c r="B10036" s="1">
        <v>43171.4768287037</v>
      </c>
      <c r="C10036">
        <v>1.208</v>
      </c>
      <c r="D10036">
        <v>100</v>
      </c>
      <c r="F10036">
        <v>0.30099999999999999</v>
      </c>
      <c r="G10036">
        <v>100</v>
      </c>
    </row>
    <row r="10037" spans="1:7" x14ac:dyDescent="0.2">
      <c r="A10037">
        <v>10036</v>
      </c>
      <c r="B10037" s="1">
        <v>43171.518495370372</v>
      </c>
      <c r="C10037">
        <v>1.208</v>
      </c>
      <c r="D10037">
        <v>100</v>
      </c>
      <c r="F10037">
        <v>0.32900000000000001</v>
      </c>
      <c r="G10037">
        <v>100</v>
      </c>
    </row>
    <row r="10038" spans="1:7" x14ac:dyDescent="0.2">
      <c r="A10038">
        <v>10037</v>
      </c>
      <c r="B10038" s="1">
        <v>43171.560162037036</v>
      </c>
      <c r="C10038">
        <v>1.18</v>
      </c>
      <c r="D10038">
        <v>100</v>
      </c>
      <c r="F10038">
        <v>0.32900000000000001</v>
      </c>
      <c r="G10038">
        <v>100</v>
      </c>
    </row>
    <row r="10039" spans="1:7" x14ac:dyDescent="0.2">
      <c r="A10039">
        <v>10038</v>
      </c>
      <c r="B10039" s="1">
        <v>43171.6018287037</v>
      </c>
      <c r="C10039">
        <v>1.18</v>
      </c>
      <c r="D10039">
        <v>100</v>
      </c>
      <c r="F10039">
        <v>0.32900000000000001</v>
      </c>
      <c r="G10039">
        <v>100</v>
      </c>
    </row>
    <row r="10040" spans="1:7" x14ac:dyDescent="0.2">
      <c r="A10040">
        <v>10039</v>
      </c>
      <c r="B10040" s="1">
        <v>43171.643495370372</v>
      </c>
      <c r="C10040">
        <v>1.18</v>
      </c>
      <c r="D10040">
        <v>100</v>
      </c>
      <c r="F10040">
        <v>0.38400000000000001</v>
      </c>
      <c r="G10040">
        <v>100</v>
      </c>
    </row>
    <row r="10041" spans="1:7" x14ac:dyDescent="0.2">
      <c r="A10041">
        <v>10040</v>
      </c>
      <c r="B10041" s="1">
        <v>43171.685162037036</v>
      </c>
      <c r="C10041">
        <v>1.18</v>
      </c>
      <c r="D10041">
        <v>100</v>
      </c>
      <c r="F10041">
        <v>0.38400000000000001</v>
      </c>
      <c r="G10041">
        <v>100</v>
      </c>
    </row>
    <row r="10042" spans="1:7" x14ac:dyDescent="0.2">
      <c r="A10042">
        <v>10041</v>
      </c>
      <c r="B10042" s="1">
        <v>43171.7268287037</v>
      </c>
      <c r="C10042">
        <v>1.208</v>
      </c>
      <c r="D10042">
        <v>100</v>
      </c>
      <c r="F10042">
        <v>0.38400000000000001</v>
      </c>
      <c r="G10042">
        <v>100</v>
      </c>
    </row>
    <row r="10043" spans="1:7" x14ac:dyDescent="0.2">
      <c r="A10043">
        <v>10042</v>
      </c>
      <c r="B10043" s="1">
        <v>43171.768495370372</v>
      </c>
      <c r="C10043">
        <v>1.208</v>
      </c>
      <c r="D10043">
        <v>100</v>
      </c>
      <c r="F10043">
        <v>0.38400000000000001</v>
      </c>
      <c r="G10043">
        <v>100</v>
      </c>
    </row>
    <row r="10044" spans="1:7" x14ac:dyDescent="0.2">
      <c r="A10044">
        <v>10043</v>
      </c>
      <c r="B10044" s="1">
        <v>43171.810162037036</v>
      </c>
      <c r="C10044">
        <v>1.2350000000000001</v>
      </c>
      <c r="D10044">
        <v>100</v>
      </c>
      <c r="F10044">
        <v>0.35599999999999998</v>
      </c>
      <c r="G10044">
        <v>100</v>
      </c>
    </row>
    <row r="10045" spans="1:7" x14ac:dyDescent="0.2">
      <c r="A10045">
        <v>10044</v>
      </c>
      <c r="B10045" s="1">
        <v>43171.8518287037</v>
      </c>
      <c r="C10045">
        <v>1.262</v>
      </c>
      <c r="D10045">
        <v>100</v>
      </c>
      <c r="F10045">
        <v>0.32900000000000001</v>
      </c>
      <c r="G10045">
        <v>100</v>
      </c>
    </row>
    <row r="10046" spans="1:7" x14ac:dyDescent="0.2">
      <c r="A10046">
        <v>10045</v>
      </c>
      <c r="B10046" s="1">
        <v>43171.893495370372</v>
      </c>
      <c r="C10046">
        <v>1.262</v>
      </c>
      <c r="D10046">
        <v>100</v>
      </c>
      <c r="F10046">
        <v>0.30099999999999999</v>
      </c>
      <c r="G10046">
        <v>100</v>
      </c>
    </row>
    <row r="10047" spans="1:7" x14ac:dyDescent="0.2">
      <c r="A10047">
        <v>10046</v>
      </c>
      <c r="B10047" s="1">
        <v>43171.935162037036</v>
      </c>
      <c r="C10047">
        <v>1.262</v>
      </c>
      <c r="D10047">
        <v>100</v>
      </c>
      <c r="F10047">
        <v>0.32900000000000001</v>
      </c>
      <c r="G10047">
        <v>100</v>
      </c>
    </row>
    <row r="10048" spans="1:7" x14ac:dyDescent="0.2">
      <c r="A10048">
        <v>10047</v>
      </c>
      <c r="B10048" s="1">
        <v>43171.9768287037</v>
      </c>
      <c r="C10048">
        <v>1.2350000000000001</v>
      </c>
      <c r="D10048">
        <v>100</v>
      </c>
      <c r="F10048">
        <v>0.32900000000000001</v>
      </c>
      <c r="G10048">
        <v>100</v>
      </c>
    </row>
    <row r="10049" spans="1:7" x14ac:dyDescent="0.2">
      <c r="A10049">
        <v>10048</v>
      </c>
      <c r="B10049" s="1">
        <v>43172.018495370372</v>
      </c>
      <c r="C10049">
        <v>1.208</v>
      </c>
      <c r="D10049">
        <v>100</v>
      </c>
      <c r="F10049">
        <v>0.32900000000000001</v>
      </c>
      <c r="G10049">
        <v>100</v>
      </c>
    </row>
    <row r="10050" spans="1:7" x14ac:dyDescent="0.2">
      <c r="A10050">
        <v>10049</v>
      </c>
      <c r="B10050" s="1">
        <v>43172.060162037036</v>
      </c>
      <c r="C10050">
        <v>1.208</v>
      </c>
      <c r="D10050">
        <v>100</v>
      </c>
      <c r="F10050">
        <v>0.35599999999999998</v>
      </c>
      <c r="G10050">
        <v>100</v>
      </c>
    </row>
    <row r="10051" spans="1:7" x14ac:dyDescent="0.2">
      <c r="A10051">
        <v>10050</v>
      </c>
      <c r="B10051" s="1">
        <v>43172.1018287037</v>
      </c>
      <c r="C10051">
        <v>1.18</v>
      </c>
      <c r="D10051">
        <v>100</v>
      </c>
      <c r="F10051">
        <v>0.38400000000000001</v>
      </c>
      <c r="G10051">
        <v>100</v>
      </c>
    </row>
    <row r="10052" spans="1:7" x14ac:dyDescent="0.2">
      <c r="A10052">
        <v>10051</v>
      </c>
      <c r="B10052" s="1">
        <v>43172.143495370372</v>
      </c>
      <c r="C10052">
        <v>1.153</v>
      </c>
      <c r="D10052">
        <v>100</v>
      </c>
      <c r="F10052">
        <v>0.41199999999999998</v>
      </c>
      <c r="G10052">
        <v>100</v>
      </c>
    </row>
    <row r="10053" spans="1:7" x14ac:dyDescent="0.2">
      <c r="A10053">
        <v>10052</v>
      </c>
      <c r="B10053" s="1">
        <v>43172.185162037036</v>
      </c>
      <c r="C10053">
        <v>1.099</v>
      </c>
      <c r="D10053">
        <v>100</v>
      </c>
      <c r="F10053">
        <v>0.38400000000000001</v>
      </c>
      <c r="G10053">
        <v>100</v>
      </c>
    </row>
    <row r="10054" spans="1:7" x14ac:dyDescent="0.2">
      <c r="A10054">
        <v>10053</v>
      </c>
      <c r="B10054" s="1">
        <v>43172.2268287037</v>
      </c>
      <c r="C10054">
        <v>1.071</v>
      </c>
      <c r="D10054">
        <v>100</v>
      </c>
      <c r="F10054">
        <v>0.35599999999999998</v>
      </c>
      <c r="G10054">
        <v>100</v>
      </c>
    </row>
    <row r="10055" spans="1:7" x14ac:dyDescent="0.2">
      <c r="A10055">
        <v>10054</v>
      </c>
      <c r="B10055" s="1">
        <v>43172.268495370372</v>
      </c>
      <c r="C10055">
        <v>1.044</v>
      </c>
      <c r="D10055">
        <v>100</v>
      </c>
      <c r="F10055">
        <v>0.35599999999999998</v>
      </c>
      <c r="G10055">
        <v>100</v>
      </c>
    </row>
    <row r="10056" spans="1:7" x14ac:dyDescent="0.2">
      <c r="A10056">
        <v>10055</v>
      </c>
      <c r="B10056" s="1">
        <v>43172.310162037036</v>
      </c>
      <c r="C10056">
        <v>1.0169999999999999</v>
      </c>
      <c r="D10056">
        <v>100</v>
      </c>
      <c r="F10056">
        <v>0.32900000000000001</v>
      </c>
      <c r="G10056">
        <v>100</v>
      </c>
    </row>
    <row r="10057" spans="1:7" x14ac:dyDescent="0.2">
      <c r="A10057">
        <v>10056</v>
      </c>
      <c r="B10057" s="1">
        <v>43172.3518287037</v>
      </c>
      <c r="C10057">
        <v>0.98899999999999999</v>
      </c>
      <c r="D10057">
        <v>100</v>
      </c>
      <c r="F10057">
        <v>0.32900000000000001</v>
      </c>
      <c r="G10057">
        <v>100</v>
      </c>
    </row>
    <row r="10058" spans="1:7" x14ac:dyDescent="0.2">
      <c r="A10058">
        <v>10057</v>
      </c>
      <c r="B10058" s="1">
        <v>43172.393495370372</v>
      </c>
      <c r="C10058">
        <v>0.96199999999999997</v>
      </c>
      <c r="D10058">
        <v>100</v>
      </c>
      <c r="F10058">
        <v>0.35599999999999998</v>
      </c>
      <c r="G10058">
        <v>100</v>
      </c>
    </row>
    <row r="10059" spans="1:7" x14ac:dyDescent="0.2">
      <c r="A10059">
        <v>10058</v>
      </c>
      <c r="B10059" s="1">
        <v>43172.435162037036</v>
      </c>
      <c r="C10059">
        <v>0.93400000000000005</v>
      </c>
      <c r="D10059">
        <v>100</v>
      </c>
      <c r="F10059">
        <v>0.38400000000000001</v>
      </c>
      <c r="G10059">
        <v>100</v>
      </c>
    </row>
    <row r="10060" spans="1:7" x14ac:dyDescent="0.2">
      <c r="A10060">
        <v>10059</v>
      </c>
      <c r="B10060" s="1">
        <v>43172.4768287037</v>
      </c>
      <c r="C10060">
        <v>0.93400000000000005</v>
      </c>
      <c r="D10060">
        <v>100</v>
      </c>
      <c r="F10060">
        <v>0.38400000000000001</v>
      </c>
      <c r="G10060">
        <v>100</v>
      </c>
    </row>
    <row r="10061" spans="1:7" x14ac:dyDescent="0.2">
      <c r="A10061">
        <v>10060</v>
      </c>
      <c r="B10061" s="1">
        <v>43172.518495370372</v>
      </c>
      <c r="C10061">
        <v>0.93400000000000005</v>
      </c>
      <c r="D10061">
        <v>100</v>
      </c>
      <c r="F10061">
        <v>0.41199999999999998</v>
      </c>
      <c r="G10061">
        <v>100</v>
      </c>
    </row>
    <row r="10062" spans="1:7" x14ac:dyDescent="0.2">
      <c r="A10062">
        <v>10061</v>
      </c>
      <c r="B10062" s="1">
        <v>43172.560162037036</v>
      </c>
      <c r="C10062">
        <v>0.96199999999999997</v>
      </c>
      <c r="D10062">
        <v>100</v>
      </c>
      <c r="F10062">
        <v>0.439</v>
      </c>
      <c r="G10062">
        <v>100</v>
      </c>
    </row>
    <row r="10063" spans="1:7" x14ac:dyDescent="0.2">
      <c r="A10063">
        <v>10062</v>
      </c>
      <c r="B10063" s="1">
        <v>43172.6018287037</v>
      </c>
      <c r="C10063">
        <v>0.98899999999999999</v>
      </c>
      <c r="D10063">
        <v>100</v>
      </c>
      <c r="F10063">
        <v>0.439</v>
      </c>
      <c r="G10063">
        <v>100</v>
      </c>
    </row>
    <row r="10064" spans="1:7" x14ac:dyDescent="0.2">
      <c r="A10064">
        <v>10063</v>
      </c>
      <c r="B10064" s="1">
        <v>43172.643495370372</v>
      </c>
      <c r="C10064">
        <v>0.98899999999999999</v>
      </c>
      <c r="D10064">
        <v>100</v>
      </c>
      <c r="F10064">
        <v>0.46700000000000003</v>
      </c>
      <c r="G10064">
        <v>100</v>
      </c>
    </row>
    <row r="10065" spans="1:7" x14ac:dyDescent="0.2">
      <c r="A10065">
        <v>10064</v>
      </c>
      <c r="B10065" s="1">
        <v>43172.685162037036</v>
      </c>
      <c r="C10065">
        <v>0.98899999999999999</v>
      </c>
      <c r="D10065">
        <v>100</v>
      </c>
      <c r="F10065">
        <v>0.495</v>
      </c>
      <c r="G10065">
        <v>100</v>
      </c>
    </row>
    <row r="10066" spans="1:7" x14ac:dyDescent="0.2">
      <c r="A10066">
        <v>10065</v>
      </c>
      <c r="B10066" s="1">
        <v>43172.7268287037</v>
      </c>
      <c r="C10066">
        <v>0.98899999999999999</v>
      </c>
      <c r="D10066">
        <v>100</v>
      </c>
      <c r="F10066">
        <v>0.495</v>
      </c>
      <c r="G10066">
        <v>100</v>
      </c>
    </row>
    <row r="10067" spans="1:7" x14ac:dyDescent="0.2">
      <c r="A10067">
        <v>10066</v>
      </c>
      <c r="B10067" s="1">
        <v>43172.768495370372</v>
      </c>
      <c r="C10067">
        <v>1.044</v>
      </c>
      <c r="D10067">
        <v>100</v>
      </c>
      <c r="F10067">
        <v>0.495</v>
      </c>
      <c r="G10067">
        <v>100</v>
      </c>
    </row>
    <row r="10068" spans="1:7" x14ac:dyDescent="0.2">
      <c r="A10068">
        <v>10067</v>
      </c>
      <c r="B10068" s="1">
        <v>43172.810162037036</v>
      </c>
      <c r="C10068">
        <v>1.044</v>
      </c>
      <c r="D10068">
        <v>100</v>
      </c>
      <c r="F10068">
        <v>0.495</v>
      </c>
      <c r="G10068">
        <v>100</v>
      </c>
    </row>
    <row r="10069" spans="1:7" x14ac:dyDescent="0.2">
      <c r="A10069">
        <v>10068</v>
      </c>
      <c r="B10069" s="1">
        <v>43172.8518287037</v>
      </c>
      <c r="C10069">
        <v>1.044</v>
      </c>
      <c r="D10069">
        <v>100</v>
      </c>
      <c r="F10069">
        <v>0.495</v>
      </c>
      <c r="G10069">
        <v>100</v>
      </c>
    </row>
    <row r="10070" spans="1:7" x14ac:dyDescent="0.2">
      <c r="A10070">
        <v>10069</v>
      </c>
      <c r="B10070" s="1">
        <v>43172.893495370372</v>
      </c>
      <c r="C10070">
        <v>1.071</v>
      </c>
      <c r="D10070">
        <v>100</v>
      </c>
      <c r="F10070">
        <v>0.495</v>
      </c>
      <c r="G10070">
        <v>100</v>
      </c>
    </row>
    <row r="10071" spans="1:7" x14ac:dyDescent="0.2">
      <c r="A10071">
        <v>10070</v>
      </c>
      <c r="B10071" s="1">
        <v>43172.935162037036</v>
      </c>
      <c r="C10071">
        <v>1.071</v>
      </c>
      <c r="D10071">
        <v>100</v>
      </c>
      <c r="F10071">
        <v>0.495</v>
      </c>
      <c r="G10071">
        <v>100</v>
      </c>
    </row>
    <row r="10072" spans="1:7" x14ac:dyDescent="0.2">
      <c r="A10072">
        <v>10071</v>
      </c>
      <c r="B10072" s="1">
        <v>43172.9768287037</v>
      </c>
      <c r="C10072">
        <v>1.044</v>
      </c>
      <c r="D10072">
        <v>100</v>
      </c>
      <c r="F10072">
        <v>0.52200000000000002</v>
      </c>
      <c r="G10072">
        <v>100</v>
      </c>
    </row>
    <row r="10073" spans="1:7" x14ac:dyDescent="0.2">
      <c r="A10073">
        <v>10072</v>
      </c>
      <c r="B10073" s="1">
        <v>43173.018495370372</v>
      </c>
      <c r="C10073">
        <v>1.044</v>
      </c>
      <c r="D10073">
        <v>100</v>
      </c>
      <c r="F10073">
        <v>0.52200000000000002</v>
      </c>
      <c r="G10073">
        <v>100</v>
      </c>
    </row>
    <row r="10074" spans="1:7" x14ac:dyDescent="0.2">
      <c r="A10074">
        <v>10073</v>
      </c>
      <c r="B10074" s="1">
        <v>43173.060162037036</v>
      </c>
      <c r="C10074">
        <v>0.98899999999999999</v>
      </c>
      <c r="D10074">
        <v>100</v>
      </c>
      <c r="F10074">
        <v>0.52200000000000002</v>
      </c>
      <c r="G10074">
        <v>100</v>
      </c>
    </row>
    <row r="10075" spans="1:7" x14ac:dyDescent="0.2">
      <c r="A10075">
        <v>10074</v>
      </c>
      <c r="B10075" s="1">
        <v>43173.1018287037</v>
      </c>
      <c r="C10075">
        <v>0.98899999999999999</v>
      </c>
      <c r="D10075">
        <v>100</v>
      </c>
      <c r="F10075">
        <v>0.52200000000000002</v>
      </c>
      <c r="G10075">
        <v>100</v>
      </c>
    </row>
    <row r="10076" spans="1:7" x14ac:dyDescent="0.2">
      <c r="A10076">
        <v>10075</v>
      </c>
      <c r="B10076" s="1">
        <v>43173.143495370372</v>
      </c>
      <c r="C10076">
        <v>0.98899999999999999</v>
      </c>
      <c r="D10076">
        <v>100</v>
      </c>
      <c r="F10076">
        <v>0.52200000000000002</v>
      </c>
      <c r="G10076">
        <v>100</v>
      </c>
    </row>
    <row r="10077" spans="1:7" x14ac:dyDescent="0.2">
      <c r="A10077">
        <v>10076</v>
      </c>
      <c r="B10077" s="1">
        <v>43173.185162037036</v>
      </c>
      <c r="C10077">
        <v>0.98899999999999999</v>
      </c>
      <c r="D10077">
        <v>100</v>
      </c>
      <c r="F10077">
        <v>0.55000000000000004</v>
      </c>
      <c r="G10077">
        <v>100</v>
      </c>
    </row>
    <row r="10078" spans="1:7" x14ac:dyDescent="0.2">
      <c r="A10078">
        <v>10077</v>
      </c>
      <c r="B10078" s="1">
        <v>43173.2268287037</v>
      </c>
      <c r="C10078">
        <v>0.98899999999999999</v>
      </c>
      <c r="D10078">
        <v>100</v>
      </c>
      <c r="F10078">
        <v>0.55000000000000004</v>
      </c>
      <c r="G10078">
        <v>100</v>
      </c>
    </row>
    <row r="10079" spans="1:7" x14ac:dyDescent="0.2">
      <c r="A10079">
        <v>10078</v>
      </c>
      <c r="B10079" s="1">
        <v>43173.268495370372</v>
      </c>
      <c r="C10079">
        <v>1.0169999999999999</v>
      </c>
      <c r="D10079">
        <v>100</v>
      </c>
      <c r="F10079">
        <v>0.52200000000000002</v>
      </c>
      <c r="G10079">
        <v>100</v>
      </c>
    </row>
    <row r="10080" spans="1:7" x14ac:dyDescent="0.2">
      <c r="A10080">
        <v>10079</v>
      </c>
      <c r="B10080" s="1">
        <v>43173.310162037036</v>
      </c>
      <c r="C10080">
        <v>0.98899999999999999</v>
      </c>
      <c r="D10080">
        <v>100</v>
      </c>
      <c r="F10080">
        <v>0.52200000000000002</v>
      </c>
      <c r="G10080">
        <v>100</v>
      </c>
    </row>
    <row r="10081" spans="1:7" x14ac:dyDescent="0.2">
      <c r="A10081">
        <v>10080</v>
      </c>
      <c r="B10081" s="1">
        <v>43173.3518287037</v>
      </c>
      <c r="C10081">
        <v>0.96199999999999997</v>
      </c>
      <c r="D10081">
        <v>100</v>
      </c>
      <c r="F10081">
        <v>0.495</v>
      </c>
      <c r="G10081">
        <v>100</v>
      </c>
    </row>
    <row r="10082" spans="1:7" x14ac:dyDescent="0.2">
      <c r="A10082">
        <v>10081</v>
      </c>
      <c r="B10082" s="1">
        <v>43173.393495370372</v>
      </c>
      <c r="C10082">
        <v>0.98899999999999999</v>
      </c>
      <c r="D10082">
        <v>100</v>
      </c>
      <c r="F10082">
        <v>0.495</v>
      </c>
      <c r="G10082">
        <v>100</v>
      </c>
    </row>
    <row r="10083" spans="1:7" x14ac:dyDescent="0.2">
      <c r="A10083">
        <v>10082</v>
      </c>
      <c r="B10083" s="1">
        <v>43173.435162037036</v>
      </c>
      <c r="C10083">
        <v>0.93400000000000005</v>
      </c>
      <c r="D10083">
        <v>100</v>
      </c>
      <c r="F10083">
        <v>0.52200000000000002</v>
      </c>
      <c r="G10083">
        <v>100</v>
      </c>
    </row>
    <row r="10084" spans="1:7" x14ac:dyDescent="0.2">
      <c r="A10084">
        <v>10083</v>
      </c>
      <c r="B10084" s="1">
        <v>43173.4768287037</v>
      </c>
      <c r="C10084">
        <v>0.93400000000000005</v>
      </c>
      <c r="D10084">
        <v>100</v>
      </c>
      <c r="F10084">
        <v>0.52200000000000002</v>
      </c>
      <c r="G10084">
        <v>100</v>
      </c>
    </row>
    <row r="10085" spans="1:7" x14ac:dyDescent="0.2">
      <c r="A10085">
        <v>10084</v>
      </c>
      <c r="B10085" s="1">
        <v>43173.518495370372</v>
      </c>
      <c r="C10085">
        <v>0.93400000000000005</v>
      </c>
      <c r="D10085">
        <v>100</v>
      </c>
      <c r="F10085">
        <v>0.52200000000000002</v>
      </c>
      <c r="G10085">
        <v>100</v>
      </c>
    </row>
    <row r="10086" spans="1:7" x14ac:dyDescent="0.2">
      <c r="A10086">
        <v>10085</v>
      </c>
      <c r="B10086" s="1">
        <v>43173.560162037036</v>
      </c>
      <c r="C10086">
        <v>0.93400000000000005</v>
      </c>
      <c r="D10086">
        <v>100</v>
      </c>
      <c r="F10086">
        <v>0.55000000000000004</v>
      </c>
      <c r="G10086">
        <v>100</v>
      </c>
    </row>
    <row r="10087" spans="1:7" x14ac:dyDescent="0.2">
      <c r="A10087">
        <v>10086</v>
      </c>
      <c r="B10087" s="1">
        <v>43173.6018287037</v>
      </c>
      <c r="C10087">
        <v>0.93400000000000005</v>
      </c>
      <c r="D10087">
        <v>100</v>
      </c>
      <c r="F10087">
        <v>0.57699999999999996</v>
      </c>
      <c r="G10087">
        <v>100</v>
      </c>
    </row>
    <row r="10088" spans="1:7" x14ac:dyDescent="0.2">
      <c r="A10088">
        <v>10087</v>
      </c>
      <c r="B10088" s="1">
        <v>43173.643495370372</v>
      </c>
      <c r="C10088">
        <v>0.96199999999999997</v>
      </c>
      <c r="D10088">
        <v>100</v>
      </c>
      <c r="F10088">
        <v>0.57699999999999996</v>
      </c>
      <c r="G10088">
        <v>100</v>
      </c>
    </row>
    <row r="10089" spans="1:7" x14ac:dyDescent="0.2">
      <c r="A10089">
        <v>10088</v>
      </c>
      <c r="B10089" s="1">
        <v>43173.685162037036</v>
      </c>
      <c r="C10089">
        <v>0.98899999999999999</v>
      </c>
      <c r="D10089">
        <v>100</v>
      </c>
      <c r="F10089">
        <v>0.60499999999999998</v>
      </c>
      <c r="G10089">
        <v>100</v>
      </c>
    </row>
    <row r="10090" spans="1:7" x14ac:dyDescent="0.2">
      <c r="A10090">
        <v>10089</v>
      </c>
      <c r="B10090" s="1">
        <v>43173.7268287037</v>
      </c>
      <c r="C10090">
        <v>1.0169999999999999</v>
      </c>
      <c r="D10090">
        <v>100</v>
      </c>
      <c r="F10090">
        <v>0.60499999999999998</v>
      </c>
      <c r="G10090">
        <v>100</v>
      </c>
    </row>
    <row r="10091" spans="1:7" x14ac:dyDescent="0.2">
      <c r="A10091">
        <v>10090</v>
      </c>
      <c r="B10091" s="1">
        <v>43173.768495370372</v>
      </c>
      <c r="C10091">
        <v>1.044</v>
      </c>
      <c r="D10091">
        <v>100</v>
      </c>
      <c r="F10091">
        <v>0.60499999999999998</v>
      </c>
      <c r="G10091">
        <v>100</v>
      </c>
    </row>
    <row r="10092" spans="1:7" x14ac:dyDescent="0.2">
      <c r="A10092">
        <v>10091</v>
      </c>
      <c r="B10092" s="1">
        <v>43173.810162037036</v>
      </c>
      <c r="C10092">
        <v>1.044</v>
      </c>
      <c r="D10092">
        <v>100</v>
      </c>
      <c r="F10092">
        <v>0.60499999999999998</v>
      </c>
      <c r="G10092">
        <v>100</v>
      </c>
    </row>
    <row r="10093" spans="1:7" x14ac:dyDescent="0.2">
      <c r="A10093">
        <v>10092</v>
      </c>
      <c r="B10093" s="1">
        <v>43173.8518287037</v>
      </c>
      <c r="C10093">
        <v>1.071</v>
      </c>
      <c r="D10093">
        <v>100</v>
      </c>
      <c r="F10093">
        <v>0.60499999999999998</v>
      </c>
      <c r="G10093">
        <v>100</v>
      </c>
    </row>
    <row r="10094" spans="1:7" x14ac:dyDescent="0.2">
      <c r="A10094">
        <v>10093</v>
      </c>
      <c r="B10094" s="1">
        <v>43173.893495370372</v>
      </c>
      <c r="C10094">
        <v>1.099</v>
      </c>
      <c r="D10094">
        <v>100</v>
      </c>
      <c r="F10094">
        <v>0.60499999999999998</v>
      </c>
      <c r="G10094">
        <v>100</v>
      </c>
    </row>
    <row r="10095" spans="1:7" x14ac:dyDescent="0.2">
      <c r="A10095">
        <v>10094</v>
      </c>
      <c r="B10095" s="1">
        <v>43173.935162037036</v>
      </c>
      <c r="C10095">
        <v>1.099</v>
      </c>
      <c r="D10095">
        <v>100</v>
      </c>
      <c r="F10095">
        <v>0.60499999999999998</v>
      </c>
      <c r="G10095">
        <v>100</v>
      </c>
    </row>
    <row r="10096" spans="1:7" x14ac:dyDescent="0.2">
      <c r="A10096">
        <v>10095</v>
      </c>
      <c r="B10096" s="1">
        <v>43173.9768287037</v>
      </c>
      <c r="C10096">
        <v>1.1259999999999999</v>
      </c>
      <c r="D10096">
        <v>100</v>
      </c>
      <c r="F10096">
        <v>0.60499999999999998</v>
      </c>
      <c r="G10096">
        <v>100</v>
      </c>
    </row>
    <row r="10097" spans="1:7" x14ac:dyDescent="0.2">
      <c r="A10097">
        <v>10096</v>
      </c>
      <c r="B10097" s="1">
        <v>43174.018495370372</v>
      </c>
      <c r="C10097">
        <v>1.153</v>
      </c>
      <c r="D10097">
        <v>100</v>
      </c>
      <c r="F10097">
        <v>0.60499999999999998</v>
      </c>
      <c r="G10097">
        <v>100</v>
      </c>
    </row>
    <row r="10098" spans="1:7" x14ac:dyDescent="0.2">
      <c r="A10098">
        <v>10097</v>
      </c>
      <c r="B10098" s="1">
        <v>43174.060162037036</v>
      </c>
      <c r="C10098">
        <v>1.099</v>
      </c>
      <c r="D10098">
        <v>100</v>
      </c>
      <c r="F10098">
        <v>0.60499999999999998</v>
      </c>
      <c r="G10098">
        <v>100</v>
      </c>
    </row>
    <row r="10099" spans="1:7" x14ac:dyDescent="0.2">
      <c r="A10099">
        <v>10098</v>
      </c>
      <c r="B10099" s="1">
        <v>43174.1018287037</v>
      </c>
      <c r="C10099">
        <v>1.099</v>
      </c>
      <c r="D10099">
        <v>100</v>
      </c>
      <c r="F10099">
        <v>0.60499999999999998</v>
      </c>
      <c r="G10099">
        <v>100</v>
      </c>
    </row>
    <row r="10100" spans="1:7" x14ac:dyDescent="0.2">
      <c r="A10100">
        <v>10099</v>
      </c>
      <c r="B10100" s="1">
        <v>43174.143495370372</v>
      </c>
      <c r="C10100">
        <v>1.071</v>
      </c>
      <c r="D10100">
        <v>100</v>
      </c>
      <c r="F10100">
        <v>0.60499999999999998</v>
      </c>
      <c r="G10100">
        <v>100</v>
      </c>
    </row>
    <row r="10101" spans="1:7" x14ac:dyDescent="0.2">
      <c r="A10101">
        <v>10100</v>
      </c>
      <c r="B10101" s="1">
        <v>43174.185162037036</v>
      </c>
      <c r="C10101">
        <v>1.044</v>
      </c>
      <c r="D10101">
        <v>100</v>
      </c>
      <c r="F10101">
        <v>0.60499999999999998</v>
      </c>
      <c r="G10101">
        <v>100</v>
      </c>
    </row>
    <row r="10102" spans="1:7" x14ac:dyDescent="0.2">
      <c r="A10102">
        <v>10101</v>
      </c>
      <c r="B10102" s="1">
        <v>43174.2268287037</v>
      </c>
      <c r="C10102">
        <v>1.044</v>
      </c>
      <c r="D10102">
        <v>100</v>
      </c>
      <c r="F10102">
        <v>0.60499999999999998</v>
      </c>
      <c r="G10102">
        <v>100</v>
      </c>
    </row>
    <row r="10103" spans="1:7" x14ac:dyDescent="0.2">
      <c r="A10103">
        <v>10102</v>
      </c>
      <c r="B10103" s="1">
        <v>43174.268495370372</v>
      </c>
      <c r="C10103">
        <v>1.0169999999999999</v>
      </c>
      <c r="D10103">
        <v>100</v>
      </c>
      <c r="F10103">
        <v>0.60499999999999998</v>
      </c>
      <c r="G10103">
        <v>100</v>
      </c>
    </row>
    <row r="10104" spans="1:7" x14ac:dyDescent="0.2">
      <c r="A10104">
        <v>10103</v>
      </c>
      <c r="B10104" s="1">
        <v>43174.310162037036</v>
      </c>
      <c r="C10104">
        <v>0.98899999999999999</v>
      </c>
      <c r="D10104">
        <v>100</v>
      </c>
      <c r="F10104">
        <v>0.60499999999999998</v>
      </c>
      <c r="G10104">
        <v>100</v>
      </c>
    </row>
    <row r="10105" spans="1:7" x14ac:dyDescent="0.2">
      <c r="A10105">
        <v>10104</v>
      </c>
      <c r="B10105" s="1">
        <v>43174.3518287037</v>
      </c>
      <c r="C10105">
        <v>0.96199999999999997</v>
      </c>
      <c r="D10105">
        <v>100</v>
      </c>
      <c r="F10105">
        <v>0.60499999999999998</v>
      </c>
      <c r="G10105">
        <v>100</v>
      </c>
    </row>
    <row r="10106" spans="1:7" x14ac:dyDescent="0.2">
      <c r="A10106">
        <v>10105</v>
      </c>
      <c r="B10106" s="1">
        <v>43174.393495370372</v>
      </c>
      <c r="C10106">
        <v>0.93400000000000005</v>
      </c>
      <c r="D10106">
        <v>100</v>
      </c>
      <c r="F10106">
        <v>0.60499999999999998</v>
      </c>
      <c r="G10106">
        <v>100</v>
      </c>
    </row>
    <row r="10107" spans="1:7" x14ac:dyDescent="0.2">
      <c r="A10107">
        <v>10106</v>
      </c>
      <c r="B10107" s="1">
        <v>43174.435162037036</v>
      </c>
      <c r="C10107">
        <v>0.93400000000000005</v>
      </c>
      <c r="D10107">
        <v>100</v>
      </c>
      <c r="F10107">
        <v>0.63200000000000001</v>
      </c>
      <c r="G10107">
        <v>100</v>
      </c>
    </row>
    <row r="10108" spans="1:7" x14ac:dyDescent="0.2">
      <c r="A10108">
        <v>10107</v>
      </c>
      <c r="B10108" s="1">
        <v>43174.4768287037</v>
      </c>
      <c r="C10108">
        <v>0.90700000000000003</v>
      </c>
      <c r="D10108">
        <v>100</v>
      </c>
      <c r="F10108">
        <v>0.63200000000000001</v>
      </c>
      <c r="G10108">
        <v>100</v>
      </c>
    </row>
    <row r="10109" spans="1:7" x14ac:dyDescent="0.2">
      <c r="A10109">
        <v>10108</v>
      </c>
      <c r="B10109" s="1">
        <v>43174.518495370372</v>
      </c>
      <c r="C10109">
        <v>0.88</v>
      </c>
      <c r="D10109">
        <v>100</v>
      </c>
      <c r="F10109">
        <v>0.66</v>
      </c>
      <c r="G10109">
        <v>100</v>
      </c>
    </row>
    <row r="10110" spans="1:7" x14ac:dyDescent="0.2">
      <c r="A10110">
        <v>10109</v>
      </c>
      <c r="B10110" s="1">
        <v>43174.560162037036</v>
      </c>
      <c r="C10110">
        <v>0.85199999999999998</v>
      </c>
      <c r="D10110">
        <v>100</v>
      </c>
      <c r="F10110">
        <v>0.66</v>
      </c>
      <c r="G10110">
        <v>100</v>
      </c>
    </row>
    <row r="10111" spans="1:7" x14ac:dyDescent="0.2">
      <c r="A10111">
        <v>10110</v>
      </c>
      <c r="B10111" s="1">
        <v>43174.6018287037</v>
      </c>
      <c r="C10111">
        <v>0.82499999999999996</v>
      </c>
      <c r="D10111">
        <v>100</v>
      </c>
      <c r="F10111">
        <v>0.68700000000000006</v>
      </c>
      <c r="G10111">
        <v>100</v>
      </c>
    </row>
    <row r="10112" spans="1:7" x14ac:dyDescent="0.2">
      <c r="A10112">
        <v>10111</v>
      </c>
      <c r="B10112" s="1">
        <v>43174.643495370372</v>
      </c>
      <c r="C10112">
        <v>0.82499999999999996</v>
      </c>
      <c r="D10112">
        <v>100</v>
      </c>
      <c r="F10112">
        <v>0.71499999999999997</v>
      </c>
      <c r="G10112">
        <v>100</v>
      </c>
    </row>
    <row r="10113" spans="1:7" x14ac:dyDescent="0.2">
      <c r="A10113">
        <v>10112</v>
      </c>
      <c r="B10113" s="1">
        <v>43174.685162037036</v>
      </c>
      <c r="C10113">
        <v>0.82499999999999996</v>
      </c>
      <c r="D10113">
        <v>100</v>
      </c>
      <c r="F10113">
        <v>0.71499999999999997</v>
      </c>
      <c r="G10113">
        <v>100</v>
      </c>
    </row>
    <row r="10114" spans="1:7" x14ac:dyDescent="0.2">
      <c r="A10114">
        <v>10113</v>
      </c>
      <c r="B10114" s="1">
        <v>43174.7268287037</v>
      </c>
      <c r="C10114">
        <v>0.85199999999999998</v>
      </c>
      <c r="D10114">
        <v>100</v>
      </c>
      <c r="F10114">
        <v>0.71499999999999997</v>
      </c>
      <c r="G10114">
        <v>100</v>
      </c>
    </row>
    <row r="10115" spans="1:7" x14ac:dyDescent="0.2">
      <c r="A10115">
        <v>10114</v>
      </c>
      <c r="B10115" s="1">
        <v>43174.768495370372</v>
      </c>
      <c r="C10115">
        <v>0.90700000000000003</v>
      </c>
      <c r="D10115">
        <v>100</v>
      </c>
      <c r="F10115">
        <v>0.74199999999999999</v>
      </c>
      <c r="G10115">
        <v>100</v>
      </c>
    </row>
    <row r="10116" spans="1:7" x14ac:dyDescent="0.2">
      <c r="A10116">
        <v>10115</v>
      </c>
      <c r="B10116" s="1">
        <v>43174.810162037036</v>
      </c>
      <c r="C10116">
        <v>0.93400000000000005</v>
      </c>
      <c r="D10116">
        <v>100</v>
      </c>
      <c r="F10116">
        <v>0.74199999999999999</v>
      </c>
      <c r="G10116">
        <v>100</v>
      </c>
    </row>
    <row r="10117" spans="1:7" x14ac:dyDescent="0.2">
      <c r="A10117">
        <v>10116</v>
      </c>
      <c r="B10117" s="1">
        <v>43174.8518287037</v>
      </c>
      <c r="C10117">
        <v>0.93400000000000005</v>
      </c>
      <c r="D10117">
        <v>100</v>
      </c>
      <c r="F10117">
        <v>0.77</v>
      </c>
      <c r="G10117">
        <v>100</v>
      </c>
    </row>
    <row r="10118" spans="1:7" x14ac:dyDescent="0.2">
      <c r="A10118">
        <v>10117</v>
      </c>
      <c r="B10118" s="1">
        <v>43174.893495370372</v>
      </c>
      <c r="C10118">
        <v>0.93400000000000005</v>
      </c>
      <c r="D10118">
        <v>100</v>
      </c>
      <c r="F10118">
        <v>0.77</v>
      </c>
      <c r="G10118">
        <v>100</v>
      </c>
    </row>
    <row r="10119" spans="1:7" x14ac:dyDescent="0.2">
      <c r="A10119">
        <v>10118</v>
      </c>
      <c r="B10119" s="1">
        <v>43174.935162037036</v>
      </c>
      <c r="C10119">
        <v>0.96199999999999997</v>
      </c>
      <c r="D10119">
        <v>100</v>
      </c>
      <c r="F10119">
        <v>0.77</v>
      </c>
      <c r="G10119">
        <v>100</v>
      </c>
    </row>
    <row r="10120" spans="1:7" x14ac:dyDescent="0.2">
      <c r="A10120">
        <v>10119</v>
      </c>
      <c r="B10120" s="1">
        <v>43174.9768287037</v>
      </c>
      <c r="C10120">
        <v>0.98899999999999999</v>
      </c>
      <c r="D10120">
        <v>100</v>
      </c>
      <c r="F10120">
        <v>0.77</v>
      </c>
      <c r="G10120">
        <v>100</v>
      </c>
    </row>
    <row r="10121" spans="1:7" x14ac:dyDescent="0.2">
      <c r="A10121">
        <v>10120</v>
      </c>
      <c r="B10121" s="1">
        <v>43175.018495370372</v>
      </c>
      <c r="C10121">
        <v>0.98899999999999999</v>
      </c>
      <c r="D10121">
        <v>100</v>
      </c>
      <c r="F10121">
        <v>0.77</v>
      </c>
      <c r="G10121">
        <v>100</v>
      </c>
    </row>
    <row r="10122" spans="1:7" x14ac:dyDescent="0.2">
      <c r="A10122">
        <v>10121</v>
      </c>
      <c r="B10122" s="1">
        <v>43175.060162037036</v>
      </c>
      <c r="C10122">
        <v>0.98899999999999999</v>
      </c>
      <c r="D10122">
        <v>100</v>
      </c>
      <c r="F10122">
        <v>0.77</v>
      </c>
      <c r="G10122">
        <v>100</v>
      </c>
    </row>
    <row r="10123" spans="1:7" x14ac:dyDescent="0.2">
      <c r="A10123">
        <v>10122</v>
      </c>
      <c r="B10123" s="1">
        <v>43175.1018287037</v>
      </c>
      <c r="C10123">
        <v>0.98899999999999999</v>
      </c>
      <c r="D10123">
        <v>100</v>
      </c>
      <c r="F10123">
        <v>0.79700000000000004</v>
      </c>
      <c r="G10123">
        <v>100</v>
      </c>
    </row>
    <row r="10124" spans="1:7" x14ac:dyDescent="0.2">
      <c r="A10124">
        <v>10123</v>
      </c>
      <c r="B10124" s="1">
        <v>43175.143495370372</v>
      </c>
      <c r="C10124">
        <v>0.98899999999999999</v>
      </c>
      <c r="D10124">
        <v>100</v>
      </c>
      <c r="F10124">
        <v>0.79700000000000004</v>
      </c>
      <c r="G10124">
        <v>100</v>
      </c>
    </row>
    <row r="10125" spans="1:7" x14ac:dyDescent="0.2">
      <c r="A10125">
        <v>10124</v>
      </c>
      <c r="B10125" s="1">
        <v>43175.185162037036</v>
      </c>
      <c r="C10125">
        <v>0.98899999999999999</v>
      </c>
      <c r="D10125">
        <v>100</v>
      </c>
      <c r="F10125">
        <v>0.79700000000000004</v>
      </c>
      <c r="G10125">
        <v>100</v>
      </c>
    </row>
    <row r="10126" spans="1:7" x14ac:dyDescent="0.2">
      <c r="A10126">
        <v>10125</v>
      </c>
      <c r="B10126" s="1">
        <v>43175.2268287037</v>
      </c>
      <c r="C10126">
        <v>0.98899999999999999</v>
      </c>
      <c r="D10126">
        <v>100</v>
      </c>
      <c r="F10126">
        <v>0.77</v>
      </c>
      <c r="G10126">
        <v>100</v>
      </c>
    </row>
    <row r="10127" spans="1:7" x14ac:dyDescent="0.2">
      <c r="A10127">
        <v>10126</v>
      </c>
      <c r="B10127" s="1">
        <v>43175.268495370372</v>
      </c>
      <c r="C10127">
        <v>0.96199999999999997</v>
      </c>
      <c r="D10127">
        <v>100</v>
      </c>
      <c r="F10127">
        <v>0.77</v>
      </c>
      <c r="G10127">
        <v>100</v>
      </c>
    </row>
    <row r="10128" spans="1:7" x14ac:dyDescent="0.2">
      <c r="A10128">
        <v>10127</v>
      </c>
      <c r="B10128" s="1">
        <v>43175.310162037036</v>
      </c>
      <c r="C10128">
        <v>0.98899999999999999</v>
      </c>
      <c r="D10128">
        <v>100</v>
      </c>
      <c r="F10128">
        <v>0.77</v>
      </c>
      <c r="G10128">
        <v>100</v>
      </c>
    </row>
    <row r="10129" spans="1:7" x14ac:dyDescent="0.2">
      <c r="A10129">
        <v>10128</v>
      </c>
      <c r="B10129" s="1">
        <v>43175.3518287037</v>
      </c>
      <c r="C10129">
        <v>0.98899999999999999</v>
      </c>
      <c r="D10129">
        <v>100</v>
      </c>
      <c r="F10129">
        <v>0.77</v>
      </c>
      <c r="G10129">
        <v>100</v>
      </c>
    </row>
    <row r="10130" spans="1:7" x14ac:dyDescent="0.2">
      <c r="A10130">
        <v>10129</v>
      </c>
      <c r="B10130" s="1">
        <v>43175.393495370372</v>
      </c>
      <c r="C10130">
        <v>0.98899999999999999</v>
      </c>
      <c r="D10130">
        <v>100</v>
      </c>
      <c r="F10130">
        <v>0.77</v>
      </c>
      <c r="G10130">
        <v>100</v>
      </c>
    </row>
    <row r="10131" spans="1:7" x14ac:dyDescent="0.2">
      <c r="A10131">
        <v>10130</v>
      </c>
      <c r="B10131" s="1">
        <v>43175.435162037036</v>
      </c>
      <c r="C10131">
        <v>1.0169999999999999</v>
      </c>
      <c r="D10131">
        <v>100</v>
      </c>
      <c r="F10131">
        <v>0.77</v>
      </c>
      <c r="G10131">
        <v>100</v>
      </c>
    </row>
    <row r="10132" spans="1:7" x14ac:dyDescent="0.2">
      <c r="A10132">
        <v>10131</v>
      </c>
      <c r="B10132" s="1">
        <v>43175.4768287037</v>
      </c>
      <c r="C10132">
        <v>1.0169999999999999</v>
      </c>
      <c r="D10132">
        <v>100</v>
      </c>
      <c r="F10132">
        <v>0.77</v>
      </c>
      <c r="G10132">
        <v>100</v>
      </c>
    </row>
    <row r="10133" spans="1:7" x14ac:dyDescent="0.2">
      <c r="A10133">
        <v>10132</v>
      </c>
      <c r="B10133" s="1">
        <v>43175.518495370372</v>
      </c>
      <c r="C10133">
        <v>0.98899999999999999</v>
      </c>
      <c r="D10133">
        <v>100</v>
      </c>
      <c r="F10133">
        <v>0.77</v>
      </c>
      <c r="G10133">
        <v>100</v>
      </c>
    </row>
    <row r="10134" spans="1:7" x14ac:dyDescent="0.2">
      <c r="A10134">
        <v>10133</v>
      </c>
      <c r="B10134" s="1">
        <v>43175.560162037036</v>
      </c>
      <c r="C10134">
        <v>0.98899999999999999</v>
      </c>
      <c r="D10134">
        <v>100</v>
      </c>
      <c r="F10134">
        <v>0.77</v>
      </c>
      <c r="G10134">
        <v>100</v>
      </c>
    </row>
    <row r="10135" spans="1:7" x14ac:dyDescent="0.2">
      <c r="A10135">
        <v>10134</v>
      </c>
      <c r="B10135" s="1">
        <v>43175.6018287037</v>
      </c>
      <c r="C10135">
        <v>0.98899999999999999</v>
      </c>
      <c r="D10135">
        <v>100</v>
      </c>
      <c r="F10135">
        <v>0.79700000000000004</v>
      </c>
      <c r="G10135">
        <v>100</v>
      </c>
    </row>
    <row r="10136" spans="1:7" x14ac:dyDescent="0.2">
      <c r="A10136">
        <v>10135</v>
      </c>
      <c r="B10136" s="1">
        <v>43175.643495370372</v>
      </c>
      <c r="C10136">
        <v>0.98899999999999999</v>
      </c>
      <c r="D10136">
        <v>100</v>
      </c>
      <c r="F10136">
        <v>0.79700000000000004</v>
      </c>
      <c r="G10136">
        <v>100</v>
      </c>
    </row>
    <row r="10137" spans="1:7" x14ac:dyDescent="0.2">
      <c r="A10137">
        <v>10136</v>
      </c>
      <c r="B10137" s="1">
        <v>43175.685162037036</v>
      </c>
      <c r="C10137">
        <v>0.98899999999999999</v>
      </c>
      <c r="D10137">
        <v>100</v>
      </c>
      <c r="F10137">
        <v>0.82499999999999996</v>
      </c>
      <c r="G10137">
        <v>100</v>
      </c>
    </row>
    <row r="10138" spans="1:7" x14ac:dyDescent="0.2">
      <c r="A10138">
        <v>10137</v>
      </c>
      <c r="B10138" s="1">
        <v>43175.7268287037</v>
      </c>
      <c r="C10138">
        <v>1.0169999999999999</v>
      </c>
      <c r="D10138">
        <v>100</v>
      </c>
      <c r="F10138">
        <v>0.82499999999999996</v>
      </c>
      <c r="G10138">
        <v>100</v>
      </c>
    </row>
    <row r="10139" spans="1:7" x14ac:dyDescent="0.2">
      <c r="A10139">
        <v>10138</v>
      </c>
      <c r="B10139" s="1">
        <v>43175.768495370372</v>
      </c>
      <c r="C10139">
        <v>1.044</v>
      </c>
      <c r="D10139">
        <v>100</v>
      </c>
      <c r="F10139">
        <v>0.82499999999999996</v>
      </c>
      <c r="G10139">
        <v>100</v>
      </c>
    </row>
    <row r="10140" spans="1:7" x14ac:dyDescent="0.2">
      <c r="A10140">
        <v>10139</v>
      </c>
      <c r="B10140" s="1">
        <v>43175.810162037036</v>
      </c>
      <c r="C10140">
        <v>1.071</v>
      </c>
      <c r="D10140">
        <v>100</v>
      </c>
      <c r="F10140">
        <v>0.82499999999999996</v>
      </c>
      <c r="G10140">
        <v>100</v>
      </c>
    </row>
    <row r="10141" spans="1:7" x14ac:dyDescent="0.2">
      <c r="A10141">
        <v>10140</v>
      </c>
      <c r="B10141" s="1">
        <v>43175.8518287037</v>
      </c>
      <c r="C10141">
        <v>1.071</v>
      </c>
      <c r="D10141">
        <v>100</v>
      </c>
      <c r="F10141">
        <v>0.85199999999999998</v>
      </c>
      <c r="G10141">
        <v>100</v>
      </c>
    </row>
    <row r="10142" spans="1:7" x14ac:dyDescent="0.2">
      <c r="A10142">
        <v>10141</v>
      </c>
      <c r="B10142" s="1">
        <v>43175.893495370372</v>
      </c>
      <c r="C10142">
        <v>1.099</v>
      </c>
      <c r="D10142">
        <v>100</v>
      </c>
      <c r="F10142">
        <v>0.85199999999999998</v>
      </c>
      <c r="G10142">
        <v>100</v>
      </c>
    </row>
    <row r="10143" spans="1:7" x14ac:dyDescent="0.2">
      <c r="A10143">
        <v>10142</v>
      </c>
      <c r="B10143" s="1">
        <v>43175.935162037036</v>
      </c>
      <c r="C10143">
        <v>1.099</v>
      </c>
      <c r="D10143">
        <v>100</v>
      </c>
      <c r="F10143">
        <v>0.88</v>
      </c>
      <c r="G10143">
        <v>100</v>
      </c>
    </row>
    <row r="10144" spans="1:7" x14ac:dyDescent="0.2">
      <c r="A10144">
        <v>10143</v>
      </c>
      <c r="B10144" s="1">
        <v>43175.9768287037</v>
      </c>
      <c r="C10144">
        <v>1.099</v>
      </c>
      <c r="D10144">
        <v>100</v>
      </c>
      <c r="F10144">
        <v>0.88</v>
      </c>
      <c r="G10144">
        <v>100</v>
      </c>
    </row>
    <row r="10145" spans="1:7" x14ac:dyDescent="0.2">
      <c r="A10145">
        <v>10144</v>
      </c>
      <c r="B10145" s="1">
        <v>43176.018495370372</v>
      </c>
      <c r="C10145">
        <v>1.1259999999999999</v>
      </c>
      <c r="D10145">
        <v>100</v>
      </c>
      <c r="F10145">
        <v>0.88</v>
      </c>
      <c r="G10145">
        <v>100</v>
      </c>
    </row>
    <row r="10146" spans="1:7" x14ac:dyDescent="0.2">
      <c r="A10146">
        <v>10145</v>
      </c>
      <c r="B10146" s="1">
        <v>43176.060162037036</v>
      </c>
      <c r="C10146">
        <v>1.153</v>
      </c>
      <c r="D10146">
        <v>100</v>
      </c>
      <c r="F10146">
        <v>0.88</v>
      </c>
      <c r="G10146">
        <v>100</v>
      </c>
    </row>
    <row r="10147" spans="1:7" x14ac:dyDescent="0.2">
      <c r="A10147">
        <v>10146</v>
      </c>
      <c r="B10147" s="1">
        <v>43176.1018287037</v>
      </c>
      <c r="C10147">
        <v>1.153</v>
      </c>
      <c r="D10147">
        <v>100</v>
      </c>
      <c r="F10147">
        <v>0.90700000000000003</v>
      </c>
      <c r="G10147">
        <v>100</v>
      </c>
    </row>
    <row r="10148" spans="1:7" x14ac:dyDescent="0.2">
      <c r="A10148">
        <v>10147</v>
      </c>
      <c r="B10148" s="1">
        <v>43176.143495370372</v>
      </c>
      <c r="C10148">
        <v>1.153</v>
      </c>
      <c r="D10148">
        <v>100</v>
      </c>
      <c r="F10148">
        <v>0.90700000000000003</v>
      </c>
      <c r="G10148">
        <v>100</v>
      </c>
    </row>
    <row r="10149" spans="1:7" x14ac:dyDescent="0.2">
      <c r="A10149">
        <v>10148</v>
      </c>
      <c r="B10149" s="1">
        <v>43176.185162037036</v>
      </c>
      <c r="C10149">
        <v>1.153</v>
      </c>
      <c r="D10149">
        <v>100</v>
      </c>
      <c r="F10149">
        <v>0.93400000000000005</v>
      </c>
      <c r="G10149">
        <v>100</v>
      </c>
    </row>
    <row r="10150" spans="1:7" x14ac:dyDescent="0.2">
      <c r="A10150">
        <v>10149</v>
      </c>
      <c r="B10150" s="1">
        <v>43176.2268287037</v>
      </c>
      <c r="C10150">
        <v>1.18</v>
      </c>
      <c r="D10150">
        <v>100</v>
      </c>
      <c r="F10150">
        <v>0.93400000000000005</v>
      </c>
      <c r="G10150">
        <v>100</v>
      </c>
    </row>
    <row r="10151" spans="1:7" x14ac:dyDescent="0.2">
      <c r="A10151">
        <v>10150</v>
      </c>
      <c r="B10151" s="1">
        <v>43176.268495370372</v>
      </c>
      <c r="C10151">
        <v>1.18</v>
      </c>
      <c r="D10151">
        <v>100</v>
      </c>
      <c r="F10151">
        <v>0.93400000000000005</v>
      </c>
      <c r="G10151">
        <v>100</v>
      </c>
    </row>
    <row r="10152" spans="1:7" x14ac:dyDescent="0.2">
      <c r="A10152">
        <v>10151</v>
      </c>
      <c r="B10152" s="1">
        <v>43176.310162037036</v>
      </c>
      <c r="C10152">
        <v>1.18</v>
      </c>
      <c r="D10152">
        <v>100</v>
      </c>
      <c r="F10152">
        <v>0.93400000000000005</v>
      </c>
      <c r="G10152">
        <v>100</v>
      </c>
    </row>
    <row r="10153" spans="1:7" x14ac:dyDescent="0.2">
      <c r="A10153">
        <v>10152</v>
      </c>
      <c r="B10153" s="1">
        <v>43176.3518287037</v>
      </c>
      <c r="C10153">
        <v>1.208</v>
      </c>
      <c r="D10153">
        <v>100</v>
      </c>
      <c r="F10153">
        <v>0.93400000000000005</v>
      </c>
      <c r="G10153">
        <v>100</v>
      </c>
    </row>
    <row r="10154" spans="1:7" x14ac:dyDescent="0.2">
      <c r="A10154">
        <v>10153</v>
      </c>
      <c r="B10154" s="1">
        <v>43176.393495370372</v>
      </c>
      <c r="C10154">
        <v>1.208</v>
      </c>
      <c r="D10154">
        <v>100</v>
      </c>
      <c r="F10154">
        <v>0.96199999999999997</v>
      </c>
      <c r="G10154">
        <v>100</v>
      </c>
    </row>
    <row r="10155" spans="1:7" x14ac:dyDescent="0.2">
      <c r="A10155">
        <v>10154</v>
      </c>
      <c r="B10155" s="1">
        <v>43176.435162037036</v>
      </c>
      <c r="C10155">
        <v>1.18</v>
      </c>
      <c r="D10155">
        <v>100</v>
      </c>
      <c r="F10155">
        <v>0.96199999999999997</v>
      </c>
      <c r="G10155">
        <v>100</v>
      </c>
    </row>
    <row r="10156" spans="1:7" x14ac:dyDescent="0.2">
      <c r="A10156">
        <v>10155</v>
      </c>
      <c r="B10156" s="1">
        <v>43176.4768287037</v>
      </c>
      <c r="C10156">
        <v>1.18</v>
      </c>
      <c r="D10156">
        <v>100</v>
      </c>
      <c r="F10156">
        <v>0.98899999999999999</v>
      </c>
      <c r="G10156">
        <v>100</v>
      </c>
    </row>
    <row r="10157" spans="1:7" x14ac:dyDescent="0.2">
      <c r="A10157">
        <v>10156</v>
      </c>
      <c r="B10157" s="1">
        <v>43176.518495370372</v>
      </c>
      <c r="C10157">
        <v>1.18</v>
      </c>
      <c r="D10157">
        <v>100</v>
      </c>
      <c r="F10157">
        <v>0.98899999999999999</v>
      </c>
      <c r="G10157">
        <v>100</v>
      </c>
    </row>
    <row r="10158" spans="1:7" x14ac:dyDescent="0.2">
      <c r="A10158">
        <v>10157</v>
      </c>
      <c r="B10158" s="1">
        <v>43176.560162037036</v>
      </c>
      <c r="C10158">
        <v>1.18</v>
      </c>
      <c r="D10158">
        <v>100</v>
      </c>
      <c r="F10158">
        <v>0.98899999999999999</v>
      </c>
      <c r="G10158">
        <v>100</v>
      </c>
    </row>
    <row r="10159" spans="1:7" x14ac:dyDescent="0.2">
      <c r="A10159">
        <v>10158</v>
      </c>
      <c r="B10159" s="1">
        <v>43176.6018287037</v>
      </c>
      <c r="C10159">
        <v>1.18</v>
      </c>
      <c r="D10159">
        <v>100</v>
      </c>
      <c r="F10159">
        <v>0.98899999999999999</v>
      </c>
      <c r="G10159">
        <v>100</v>
      </c>
    </row>
    <row r="10160" spans="1:7" x14ac:dyDescent="0.2">
      <c r="A10160">
        <v>10159</v>
      </c>
      <c r="B10160" s="1">
        <v>43176.643495370372</v>
      </c>
      <c r="C10160">
        <v>1.18</v>
      </c>
      <c r="D10160">
        <v>100</v>
      </c>
      <c r="F10160">
        <v>1.0169999999999999</v>
      </c>
      <c r="G10160">
        <v>100</v>
      </c>
    </row>
    <row r="10161" spans="1:7" x14ac:dyDescent="0.2">
      <c r="A10161">
        <v>10160</v>
      </c>
      <c r="B10161" s="1">
        <v>43176.685162037036</v>
      </c>
      <c r="C10161">
        <v>1.18</v>
      </c>
      <c r="D10161">
        <v>100</v>
      </c>
      <c r="F10161">
        <v>1.0169999999999999</v>
      </c>
      <c r="G10161">
        <v>100</v>
      </c>
    </row>
    <row r="10162" spans="1:7" x14ac:dyDescent="0.2">
      <c r="A10162">
        <v>10161</v>
      </c>
      <c r="B10162" s="1">
        <v>43176.7268287037</v>
      </c>
      <c r="C10162">
        <v>1.18</v>
      </c>
      <c r="D10162">
        <v>100</v>
      </c>
      <c r="F10162">
        <v>1.0169999999999999</v>
      </c>
      <c r="G10162">
        <v>100</v>
      </c>
    </row>
    <row r="10163" spans="1:7" x14ac:dyDescent="0.2">
      <c r="A10163">
        <v>10162</v>
      </c>
      <c r="B10163" s="1">
        <v>43176.768495370372</v>
      </c>
      <c r="C10163">
        <v>1.18</v>
      </c>
      <c r="D10163">
        <v>100</v>
      </c>
      <c r="F10163">
        <v>1.044</v>
      </c>
      <c r="G10163">
        <v>100</v>
      </c>
    </row>
    <row r="10164" spans="1:7" x14ac:dyDescent="0.2">
      <c r="A10164">
        <v>10163</v>
      </c>
      <c r="B10164" s="1">
        <v>43176.810162037036</v>
      </c>
      <c r="C10164">
        <v>1.18</v>
      </c>
      <c r="D10164">
        <v>100</v>
      </c>
      <c r="F10164">
        <v>1.044</v>
      </c>
      <c r="G10164">
        <v>100</v>
      </c>
    </row>
    <row r="10165" spans="1:7" x14ac:dyDescent="0.2">
      <c r="A10165">
        <v>10164</v>
      </c>
      <c r="B10165" s="1">
        <v>43176.8518287037</v>
      </c>
      <c r="C10165">
        <v>1.18</v>
      </c>
      <c r="D10165">
        <v>100</v>
      </c>
      <c r="F10165">
        <v>1.044</v>
      </c>
      <c r="G10165">
        <v>100</v>
      </c>
    </row>
    <row r="10166" spans="1:7" x14ac:dyDescent="0.2">
      <c r="A10166">
        <v>10165</v>
      </c>
      <c r="B10166" s="1">
        <v>43176.893495370372</v>
      </c>
      <c r="C10166">
        <v>1.208</v>
      </c>
      <c r="D10166">
        <v>100</v>
      </c>
      <c r="F10166">
        <v>1.044</v>
      </c>
      <c r="G10166">
        <v>100</v>
      </c>
    </row>
    <row r="10167" spans="1:7" x14ac:dyDescent="0.2">
      <c r="A10167">
        <v>10166</v>
      </c>
      <c r="B10167" s="1">
        <v>43176.935162037036</v>
      </c>
      <c r="C10167">
        <v>1.208</v>
      </c>
      <c r="D10167">
        <v>100</v>
      </c>
      <c r="F10167">
        <v>1.044</v>
      </c>
      <c r="G10167">
        <v>100</v>
      </c>
    </row>
    <row r="10168" spans="1:7" x14ac:dyDescent="0.2">
      <c r="A10168">
        <v>10167</v>
      </c>
      <c r="B10168" s="1">
        <v>43176.9768287037</v>
      </c>
      <c r="C10168">
        <v>1.208</v>
      </c>
      <c r="D10168">
        <v>100</v>
      </c>
      <c r="F10168">
        <v>1.044</v>
      </c>
      <c r="G10168">
        <v>100</v>
      </c>
    </row>
    <row r="10169" spans="1:7" x14ac:dyDescent="0.2">
      <c r="A10169">
        <v>10168</v>
      </c>
      <c r="B10169" s="1">
        <v>43177.018495370372</v>
      </c>
      <c r="C10169">
        <v>1.208</v>
      </c>
      <c r="D10169">
        <v>100</v>
      </c>
      <c r="F10169">
        <v>1.071</v>
      </c>
      <c r="G10169">
        <v>100</v>
      </c>
    </row>
    <row r="10170" spans="1:7" x14ac:dyDescent="0.2">
      <c r="A10170">
        <v>10169</v>
      </c>
      <c r="B10170" s="1">
        <v>43177.060162037036</v>
      </c>
      <c r="C10170">
        <v>1.2350000000000001</v>
      </c>
      <c r="D10170">
        <v>100</v>
      </c>
      <c r="F10170">
        <v>1.071</v>
      </c>
      <c r="G10170">
        <v>100</v>
      </c>
    </row>
    <row r="10171" spans="1:7" x14ac:dyDescent="0.2">
      <c r="A10171">
        <v>10170</v>
      </c>
      <c r="B10171" s="1">
        <v>43177.1018287037</v>
      </c>
      <c r="C10171">
        <v>1.262</v>
      </c>
      <c r="D10171">
        <v>100</v>
      </c>
      <c r="F10171">
        <v>1.071</v>
      </c>
      <c r="G10171">
        <v>100</v>
      </c>
    </row>
    <row r="10172" spans="1:7" x14ac:dyDescent="0.2">
      <c r="A10172">
        <v>10171</v>
      </c>
      <c r="B10172" s="1">
        <v>43177.143495370372</v>
      </c>
      <c r="C10172">
        <v>1.262</v>
      </c>
      <c r="D10172">
        <v>100</v>
      </c>
      <c r="F10172">
        <v>1.071</v>
      </c>
      <c r="G10172">
        <v>99.99</v>
      </c>
    </row>
    <row r="10173" spans="1:7" x14ac:dyDescent="0.2">
      <c r="A10173">
        <v>10172</v>
      </c>
      <c r="B10173" s="1">
        <v>43177.185162037036</v>
      </c>
      <c r="C10173">
        <v>1.262</v>
      </c>
      <c r="D10173">
        <v>100</v>
      </c>
      <c r="F10173">
        <v>1.071</v>
      </c>
      <c r="G10173">
        <v>99.894999999999996</v>
      </c>
    </row>
    <row r="10174" spans="1:7" x14ac:dyDescent="0.2">
      <c r="A10174">
        <v>10173</v>
      </c>
      <c r="B10174" s="1">
        <v>43177.2268287037</v>
      </c>
      <c r="C10174">
        <v>1.2889999999999999</v>
      </c>
      <c r="D10174">
        <v>100</v>
      </c>
      <c r="F10174">
        <v>1.071</v>
      </c>
      <c r="G10174">
        <v>99.847999999999999</v>
      </c>
    </row>
    <row r="10175" spans="1:7" x14ac:dyDescent="0.2">
      <c r="A10175">
        <v>10174</v>
      </c>
      <c r="B10175" s="1">
        <v>43177.268495370372</v>
      </c>
      <c r="C10175">
        <v>1.2889999999999999</v>
      </c>
      <c r="D10175">
        <v>100</v>
      </c>
      <c r="F10175">
        <v>1.071</v>
      </c>
      <c r="G10175">
        <v>99.801000000000002</v>
      </c>
    </row>
    <row r="10176" spans="1:7" x14ac:dyDescent="0.2">
      <c r="A10176">
        <v>10175</v>
      </c>
      <c r="B10176" s="1">
        <v>43177.310162037036</v>
      </c>
      <c r="C10176">
        <v>1.3169999999999999</v>
      </c>
      <c r="D10176">
        <v>100</v>
      </c>
      <c r="F10176">
        <v>1.071</v>
      </c>
      <c r="G10176">
        <v>99.754000000000005</v>
      </c>
    </row>
    <row r="10177" spans="1:7" x14ac:dyDescent="0.2">
      <c r="A10177">
        <v>10176</v>
      </c>
      <c r="B10177" s="1">
        <v>43177.3518287037</v>
      </c>
      <c r="C10177">
        <v>1.3169999999999999</v>
      </c>
      <c r="D10177">
        <v>100</v>
      </c>
      <c r="F10177">
        <v>1.071</v>
      </c>
      <c r="G10177">
        <v>99.754000000000005</v>
      </c>
    </row>
    <row r="10178" spans="1:7" x14ac:dyDescent="0.2">
      <c r="A10178">
        <v>10177</v>
      </c>
      <c r="B10178" s="1">
        <v>43177.393495370372</v>
      </c>
      <c r="C10178">
        <v>1.3169999999999999</v>
      </c>
      <c r="D10178">
        <v>100</v>
      </c>
      <c r="F10178">
        <v>1.071</v>
      </c>
      <c r="G10178">
        <v>99.706000000000003</v>
      </c>
    </row>
    <row r="10179" spans="1:7" x14ac:dyDescent="0.2">
      <c r="A10179">
        <v>10178</v>
      </c>
      <c r="B10179" s="1">
        <v>43177.435162037036</v>
      </c>
      <c r="C10179">
        <v>1.3169999999999999</v>
      </c>
      <c r="D10179">
        <v>100</v>
      </c>
      <c r="F10179">
        <v>1.044</v>
      </c>
      <c r="G10179">
        <v>99.659000000000006</v>
      </c>
    </row>
    <row r="10180" spans="1:7" x14ac:dyDescent="0.2">
      <c r="A10180">
        <v>10179</v>
      </c>
      <c r="B10180" s="1">
        <v>43177.4768287037</v>
      </c>
      <c r="C10180">
        <v>1.3169999999999999</v>
      </c>
      <c r="D10180">
        <v>100</v>
      </c>
      <c r="F10180">
        <v>1.071</v>
      </c>
      <c r="G10180">
        <v>99.603999999999999</v>
      </c>
    </row>
    <row r="10181" spans="1:7" x14ac:dyDescent="0.2">
      <c r="A10181">
        <v>10180</v>
      </c>
      <c r="B10181" s="1">
        <v>43177.518495370372</v>
      </c>
      <c r="C10181">
        <v>1.3169999999999999</v>
      </c>
      <c r="D10181">
        <v>100</v>
      </c>
      <c r="F10181">
        <v>1.071</v>
      </c>
      <c r="G10181">
        <v>99.563999999999993</v>
      </c>
    </row>
    <row r="10182" spans="1:7" x14ac:dyDescent="0.2">
      <c r="A10182">
        <v>10181</v>
      </c>
      <c r="B10182" s="1">
        <v>43177.560162037036</v>
      </c>
      <c r="C10182">
        <v>1.3169999999999999</v>
      </c>
      <c r="D10182">
        <v>100</v>
      </c>
      <c r="F10182">
        <v>1.099</v>
      </c>
      <c r="G10182">
        <v>99.516999999999996</v>
      </c>
    </row>
    <row r="10183" spans="1:7" x14ac:dyDescent="0.2">
      <c r="A10183">
        <v>10182</v>
      </c>
      <c r="B10183" s="1">
        <v>43177.6018287037</v>
      </c>
      <c r="C10183">
        <v>1.3440000000000001</v>
      </c>
      <c r="D10183">
        <v>100</v>
      </c>
      <c r="F10183">
        <v>1.099</v>
      </c>
      <c r="G10183">
        <v>99.477999999999994</v>
      </c>
    </row>
    <row r="10184" spans="1:7" x14ac:dyDescent="0.2">
      <c r="A10184">
        <v>10183</v>
      </c>
      <c r="B10184" s="1">
        <v>43177.643495370372</v>
      </c>
      <c r="C10184">
        <v>1.3440000000000001</v>
      </c>
      <c r="D10184">
        <v>100</v>
      </c>
      <c r="F10184">
        <v>1.099</v>
      </c>
      <c r="G10184">
        <v>99.43</v>
      </c>
    </row>
    <row r="10185" spans="1:7" x14ac:dyDescent="0.2">
      <c r="A10185">
        <v>10184</v>
      </c>
      <c r="B10185" s="1">
        <v>43177.685162037036</v>
      </c>
      <c r="C10185">
        <v>1.371</v>
      </c>
      <c r="D10185">
        <v>100</v>
      </c>
      <c r="F10185">
        <v>1.099</v>
      </c>
      <c r="G10185">
        <v>99.382999999999996</v>
      </c>
    </row>
    <row r="10186" spans="1:7" x14ac:dyDescent="0.2">
      <c r="A10186">
        <v>10185</v>
      </c>
      <c r="B10186" s="1">
        <v>43177.7268287037</v>
      </c>
      <c r="C10186">
        <v>1.371</v>
      </c>
      <c r="D10186">
        <v>100</v>
      </c>
      <c r="F10186">
        <v>1.1259999999999999</v>
      </c>
      <c r="G10186">
        <v>99.382999999999996</v>
      </c>
    </row>
    <row r="10187" spans="1:7" x14ac:dyDescent="0.2">
      <c r="A10187">
        <v>10186</v>
      </c>
      <c r="B10187" s="1">
        <v>43177.768495370372</v>
      </c>
      <c r="C10187">
        <v>1.371</v>
      </c>
      <c r="D10187">
        <v>100</v>
      </c>
      <c r="F10187">
        <v>1.1259999999999999</v>
      </c>
      <c r="G10187">
        <v>99.343000000000004</v>
      </c>
    </row>
    <row r="10188" spans="1:7" x14ac:dyDescent="0.2">
      <c r="A10188">
        <v>10187</v>
      </c>
      <c r="B10188" s="1">
        <v>43177.810162037036</v>
      </c>
      <c r="C10188">
        <v>1.371</v>
      </c>
      <c r="D10188">
        <v>100</v>
      </c>
      <c r="F10188">
        <v>1.099</v>
      </c>
      <c r="G10188">
        <v>99.343000000000004</v>
      </c>
    </row>
    <row r="10189" spans="1:7" x14ac:dyDescent="0.2">
      <c r="A10189">
        <v>10188</v>
      </c>
      <c r="B10189" s="1">
        <v>43177.8518287037</v>
      </c>
      <c r="C10189">
        <v>1.371</v>
      </c>
      <c r="D10189">
        <v>100</v>
      </c>
      <c r="F10189">
        <v>1.071</v>
      </c>
      <c r="G10189">
        <v>99.334999999999994</v>
      </c>
    </row>
    <row r="10190" spans="1:7" x14ac:dyDescent="0.2">
      <c r="A10190">
        <v>10189</v>
      </c>
      <c r="B10190" s="1">
        <v>43177.893495370372</v>
      </c>
      <c r="C10190">
        <v>1.371</v>
      </c>
      <c r="D10190">
        <v>100</v>
      </c>
      <c r="F10190">
        <v>1.099</v>
      </c>
      <c r="G10190">
        <v>99.328000000000003</v>
      </c>
    </row>
    <row r="10191" spans="1:7" x14ac:dyDescent="0.2">
      <c r="A10191">
        <v>10190</v>
      </c>
      <c r="B10191" s="1">
        <v>43177.935162037036</v>
      </c>
      <c r="C10191">
        <v>1.371</v>
      </c>
      <c r="D10191">
        <v>100</v>
      </c>
      <c r="F10191">
        <v>1.071</v>
      </c>
      <c r="G10191">
        <v>99.263999999999996</v>
      </c>
    </row>
    <row r="10192" spans="1:7" x14ac:dyDescent="0.2">
      <c r="A10192">
        <v>10191</v>
      </c>
      <c r="B10192" s="1">
        <v>43177.9768287037</v>
      </c>
      <c r="C10192">
        <v>1.371</v>
      </c>
      <c r="D10192">
        <v>100</v>
      </c>
      <c r="F10192">
        <v>1.071</v>
      </c>
      <c r="G10192">
        <v>99.233000000000004</v>
      </c>
    </row>
    <row r="10193" spans="1:7" x14ac:dyDescent="0.2">
      <c r="A10193">
        <v>10192</v>
      </c>
      <c r="B10193" s="1">
        <v>43178.018495370372</v>
      </c>
      <c r="C10193">
        <v>1.3979999999999999</v>
      </c>
      <c r="D10193">
        <v>100</v>
      </c>
      <c r="F10193">
        <v>1.044</v>
      </c>
      <c r="G10193">
        <v>99.185000000000002</v>
      </c>
    </row>
    <row r="10194" spans="1:7" x14ac:dyDescent="0.2">
      <c r="A10194">
        <v>10193</v>
      </c>
      <c r="B10194" s="1">
        <v>43178.060162037036</v>
      </c>
      <c r="C10194">
        <v>1.3979999999999999</v>
      </c>
      <c r="D10194">
        <v>100</v>
      </c>
      <c r="F10194">
        <v>1.044</v>
      </c>
      <c r="G10194">
        <v>99.13</v>
      </c>
    </row>
    <row r="10195" spans="1:7" x14ac:dyDescent="0.2">
      <c r="A10195">
        <v>10194</v>
      </c>
      <c r="B10195" s="1">
        <v>43178.1018287037</v>
      </c>
      <c r="C10195">
        <v>1.3979999999999999</v>
      </c>
      <c r="D10195">
        <v>100</v>
      </c>
      <c r="F10195">
        <v>1.0169999999999999</v>
      </c>
      <c r="G10195">
        <v>99.13</v>
      </c>
    </row>
    <row r="10196" spans="1:7" x14ac:dyDescent="0.2">
      <c r="A10196">
        <v>10195</v>
      </c>
      <c r="B10196" s="1">
        <v>43178.143495370372</v>
      </c>
      <c r="C10196">
        <v>1.3979999999999999</v>
      </c>
      <c r="D10196">
        <v>100</v>
      </c>
      <c r="F10196">
        <v>0.98899999999999999</v>
      </c>
      <c r="G10196">
        <v>99.097999999999999</v>
      </c>
    </row>
    <row r="10197" spans="1:7" x14ac:dyDescent="0.2">
      <c r="A10197">
        <v>10196</v>
      </c>
      <c r="B10197" s="1">
        <v>43178.185162037036</v>
      </c>
      <c r="C10197">
        <v>1.3979999999999999</v>
      </c>
      <c r="D10197">
        <v>100</v>
      </c>
      <c r="F10197">
        <v>0.98899999999999999</v>
      </c>
      <c r="G10197">
        <v>99.066999999999993</v>
      </c>
    </row>
    <row r="10198" spans="1:7" x14ac:dyDescent="0.2">
      <c r="A10198">
        <v>10197</v>
      </c>
      <c r="B10198" s="1">
        <v>43178.2268287037</v>
      </c>
      <c r="C10198">
        <v>1.371</v>
      </c>
      <c r="D10198">
        <v>100</v>
      </c>
      <c r="F10198">
        <v>0.96199999999999997</v>
      </c>
      <c r="G10198">
        <v>99.019000000000005</v>
      </c>
    </row>
    <row r="10199" spans="1:7" x14ac:dyDescent="0.2">
      <c r="A10199">
        <v>10198</v>
      </c>
      <c r="B10199" s="1">
        <v>43178.268495370372</v>
      </c>
      <c r="C10199">
        <v>1.371</v>
      </c>
      <c r="D10199">
        <v>100</v>
      </c>
      <c r="F10199">
        <v>0.96199999999999997</v>
      </c>
      <c r="G10199">
        <v>98.988</v>
      </c>
    </row>
    <row r="10200" spans="1:7" x14ac:dyDescent="0.2">
      <c r="A10200">
        <v>10199</v>
      </c>
      <c r="B10200" s="1">
        <v>43178.310162037036</v>
      </c>
      <c r="C10200">
        <v>1.371</v>
      </c>
      <c r="D10200">
        <v>100</v>
      </c>
      <c r="F10200">
        <v>0.96199999999999997</v>
      </c>
      <c r="G10200">
        <v>98.963999999999999</v>
      </c>
    </row>
    <row r="10201" spans="1:7" x14ac:dyDescent="0.2">
      <c r="A10201">
        <v>10200</v>
      </c>
      <c r="B10201" s="1">
        <v>43178.3518287037</v>
      </c>
      <c r="C10201">
        <v>1.3440000000000001</v>
      </c>
      <c r="D10201">
        <v>100</v>
      </c>
      <c r="F10201">
        <v>0.96199999999999997</v>
      </c>
      <c r="G10201">
        <v>98.917000000000002</v>
      </c>
    </row>
    <row r="10202" spans="1:7" x14ac:dyDescent="0.2">
      <c r="A10202">
        <v>10201</v>
      </c>
      <c r="B10202" s="1">
        <v>43178.393495370372</v>
      </c>
      <c r="C10202">
        <v>1.3169999999999999</v>
      </c>
      <c r="D10202">
        <v>100</v>
      </c>
      <c r="F10202">
        <v>0.96199999999999997</v>
      </c>
      <c r="G10202">
        <v>98.822000000000003</v>
      </c>
    </row>
    <row r="10203" spans="1:7" x14ac:dyDescent="0.2">
      <c r="A10203">
        <v>10202</v>
      </c>
      <c r="B10203" s="1">
        <v>43178.435162037036</v>
      </c>
      <c r="C10203">
        <v>1.3169999999999999</v>
      </c>
      <c r="D10203">
        <v>100</v>
      </c>
      <c r="F10203">
        <v>0.98899999999999999</v>
      </c>
      <c r="G10203">
        <v>98.774000000000001</v>
      </c>
    </row>
    <row r="10204" spans="1:7" x14ac:dyDescent="0.2">
      <c r="A10204">
        <v>10203</v>
      </c>
      <c r="B10204" s="1">
        <v>43178.4768287037</v>
      </c>
      <c r="C10204">
        <v>1.3169999999999999</v>
      </c>
      <c r="D10204">
        <v>100</v>
      </c>
      <c r="F10204">
        <v>0.98899999999999999</v>
      </c>
      <c r="G10204">
        <v>98.733999999999995</v>
      </c>
    </row>
    <row r="10205" spans="1:7" x14ac:dyDescent="0.2">
      <c r="A10205">
        <v>10204</v>
      </c>
      <c r="B10205" s="1">
        <v>43178.518495370372</v>
      </c>
      <c r="C10205">
        <v>1.3169999999999999</v>
      </c>
      <c r="D10205">
        <v>100</v>
      </c>
      <c r="F10205">
        <v>0.98899999999999999</v>
      </c>
      <c r="G10205">
        <v>98.686999999999998</v>
      </c>
    </row>
    <row r="10206" spans="1:7" x14ac:dyDescent="0.2">
      <c r="A10206">
        <v>10205</v>
      </c>
      <c r="B10206" s="1">
        <v>43178.560162037036</v>
      </c>
      <c r="C10206">
        <v>1.2889999999999999</v>
      </c>
      <c r="D10206">
        <v>100</v>
      </c>
      <c r="F10206">
        <v>1.0169999999999999</v>
      </c>
      <c r="G10206">
        <v>98.638999999999996</v>
      </c>
    </row>
    <row r="10207" spans="1:7" x14ac:dyDescent="0.2">
      <c r="A10207">
        <v>10206</v>
      </c>
      <c r="B10207" s="1">
        <v>43178.6018287037</v>
      </c>
      <c r="C10207">
        <v>1.2889999999999999</v>
      </c>
      <c r="D10207">
        <v>100</v>
      </c>
      <c r="F10207">
        <v>1.044</v>
      </c>
      <c r="G10207">
        <v>98.552000000000007</v>
      </c>
    </row>
    <row r="10208" spans="1:7" x14ac:dyDescent="0.2">
      <c r="A10208">
        <v>10207</v>
      </c>
      <c r="B10208" s="1">
        <v>43178.643495370372</v>
      </c>
      <c r="C10208">
        <v>1.2889999999999999</v>
      </c>
      <c r="D10208">
        <v>100</v>
      </c>
      <c r="F10208">
        <v>1.044</v>
      </c>
      <c r="G10208">
        <v>98.512</v>
      </c>
    </row>
    <row r="10209" spans="1:7" x14ac:dyDescent="0.2">
      <c r="A10209">
        <v>10208</v>
      </c>
      <c r="B10209" s="1">
        <v>43178.685162037036</v>
      </c>
      <c r="C10209">
        <v>1.262</v>
      </c>
      <c r="D10209">
        <v>100</v>
      </c>
      <c r="F10209">
        <v>1.044</v>
      </c>
      <c r="G10209">
        <v>98.465000000000003</v>
      </c>
    </row>
    <row r="10210" spans="1:7" x14ac:dyDescent="0.2">
      <c r="A10210">
        <v>10209</v>
      </c>
      <c r="B10210" s="1">
        <v>43178.7268287037</v>
      </c>
      <c r="C10210">
        <v>1.262</v>
      </c>
      <c r="D10210">
        <v>100</v>
      </c>
      <c r="F10210">
        <v>1.071</v>
      </c>
      <c r="G10210">
        <v>98.417000000000002</v>
      </c>
    </row>
    <row r="10211" spans="1:7" x14ac:dyDescent="0.2">
      <c r="A10211">
        <v>10210</v>
      </c>
      <c r="B10211" s="1">
        <v>43178.768495370372</v>
      </c>
      <c r="C10211">
        <v>1.262</v>
      </c>
      <c r="D10211">
        <v>100</v>
      </c>
      <c r="F10211">
        <v>1.071</v>
      </c>
      <c r="G10211">
        <v>98.376999999999995</v>
      </c>
    </row>
    <row r="10212" spans="1:7" x14ac:dyDescent="0.2">
      <c r="A10212">
        <v>10211</v>
      </c>
      <c r="B10212" s="1">
        <v>43178.810162037036</v>
      </c>
      <c r="C10212">
        <v>1.262</v>
      </c>
      <c r="D10212">
        <v>100</v>
      </c>
      <c r="F10212">
        <v>1.071</v>
      </c>
      <c r="G10212">
        <v>98.328999999999994</v>
      </c>
    </row>
    <row r="10213" spans="1:7" x14ac:dyDescent="0.2">
      <c r="A10213">
        <v>10212</v>
      </c>
      <c r="B10213" s="1">
        <v>43178.8518287037</v>
      </c>
      <c r="C10213">
        <v>1.262</v>
      </c>
      <c r="D10213">
        <v>100</v>
      </c>
      <c r="F10213">
        <v>1.071</v>
      </c>
      <c r="G10213">
        <v>98.328999999999994</v>
      </c>
    </row>
    <row r="10214" spans="1:7" x14ac:dyDescent="0.2">
      <c r="A10214">
        <v>10213</v>
      </c>
      <c r="B10214" s="1">
        <v>43178.893495370372</v>
      </c>
      <c r="C10214">
        <v>1.262</v>
      </c>
      <c r="D10214">
        <v>100</v>
      </c>
      <c r="F10214">
        <v>1.071</v>
      </c>
      <c r="G10214">
        <v>98.281999999999996</v>
      </c>
    </row>
    <row r="10215" spans="1:7" x14ac:dyDescent="0.2">
      <c r="A10215">
        <v>10214</v>
      </c>
      <c r="B10215" s="1">
        <v>43178.935162037036</v>
      </c>
      <c r="C10215">
        <v>1.262</v>
      </c>
      <c r="D10215">
        <v>100</v>
      </c>
      <c r="F10215">
        <v>1.071</v>
      </c>
      <c r="G10215">
        <v>98.257999999999996</v>
      </c>
    </row>
    <row r="10216" spans="1:7" x14ac:dyDescent="0.2">
      <c r="A10216">
        <v>10215</v>
      </c>
      <c r="B10216" s="1">
        <v>43178.9768287037</v>
      </c>
      <c r="C10216">
        <v>1.262</v>
      </c>
      <c r="D10216">
        <v>100</v>
      </c>
      <c r="F10216">
        <v>1.044</v>
      </c>
      <c r="G10216">
        <v>98.233999999999995</v>
      </c>
    </row>
    <row r="10217" spans="1:7" x14ac:dyDescent="0.2">
      <c r="A10217">
        <v>10216</v>
      </c>
      <c r="B10217" s="1">
        <v>43179.018495370372</v>
      </c>
      <c r="C10217">
        <v>1.262</v>
      </c>
      <c r="D10217">
        <v>100</v>
      </c>
      <c r="F10217">
        <v>1.044</v>
      </c>
      <c r="G10217">
        <v>98.179000000000002</v>
      </c>
    </row>
    <row r="10218" spans="1:7" x14ac:dyDescent="0.2">
      <c r="A10218">
        <v>10217</v>
      </c>
      <c r="B10218" s="1">
        <v>43179.060162037036</v>
      </c>
      <c r="C10218">
        <v>1.262</v>
      </c>
      <c r="D10218">
        <v>100</v>
      </c>
      <c r="F10218">
        <v>1.044</v>
      </c>
      <c r="G10218">
        <v>98.179000000000002</v>
      </c>
    </row>
    <row r="10219" spans="1:7" x14ac:dyDescent="0.2">
      <c r="A10219">
        <v>10218</v>
      </c>
      <c r="B10219" s="1">
        <v>43179.1018287037</v>
      </c>
      <c r="C10219">
        <v>1.262</v>
      </c>
      <c r="D10219">
        <v>100</v>
      </c>
      <c r="F10219">
        <v>1.044</v>
      </c>
      <c r="G10219">
        <v>98.106999999999999</v>
      </c>
    </row>
    <row r="10220" spans="1:7" x14ac:dyDescent="0.2">
      <c r="A10220">
        <v>10219</v>
      </c>
      <c r="B10220" s="1">
        <v>43179.143495370372</v>
      </c>
      <c r="C10220">
        <v>1.262</v>
      </c>
      <c r="D10220">
        <v>100</v>
      </c>
      <c r="F10220">
        <v>1.044</v>
      </c>
      <c r="G10220">
        <v>98.082999999999998</v>
      </c>
    </row>
    <row r="10221" spans="1:7" x14ac:dyDescent="0.2">
      <c r="A10221">
        <v>10220</v>
      </c>
      <c r="B10221" s="1">
        <v>43179.185162037036</v>
      </c>
      <c r="C10221">
        <v>1.262</v>
      </c>
      <c r="D10221">
        <v>100</v>
      </c>
      <c r="F10221">
        <v>1.044</v>
      </c>
      <c r="G10221">
        <v>98.082999999999998</v>
      </c>
    </row>
    <row r="10222" spans="1:7" x14ac:dyDescent="0.2">
      <c r="A10222">
        <v>10221</v>
      </c>
      <c r="B10222" s="1">
        <v>43179.2268287037</v>
      </c>
      <c r="C10222">
        <v>1.262</v>
      </c>
      <c r="D10222">
        <v>100</v>
      </c>
      <c r="F10222">
        <v>1.044</v>
      </c>
      <c r="G10222">
        <v>98.012</v>
      </c>
    </row>
    <row r="10223" spans="1:7" x14ac:dyDescent="0.2">
      <c r="A10223">
        <v>10222</v>
      </c>
      <c r="B10223" s="1">
        <v>43179.268495370372</v>
      </c>
      <c r="C10223">
        <v>1.262</v>
      </c>
      <c r="D10223">
        <v>100</v>
      </c>
      <c r="F10223">
        <v>1.044</v>
      </c>
      <c r="G10223">
        <v>97.94</v>
      </c>
    </row>
    <row r="10224" spans="1:7" x14ac:dyDescent="0.2">
      <c r="A10224">
        <v>10223</v>
      </c>
      <c r="B10224" s="1">
        <v>43179.310162037036</v>
      </c>
      <c r="C10224">
        <v>1.262</v>
      </c>
      <c r="D10224">
        <v>100</v>
      </c>
      <c r="F10224">
        <v>1.044</v>
      </c>
      <c r="G10224">
        <v>97.915999999999997</v>
      </c>
    </row>
    <row r="10225" spans="1:7" x14ac:dyDescent="0.2">
      <c r="A10225">
        <v>10224</v>
      </c>
      <c r="B10225" s="1">
        <v>43179.3518287037</v>
      </c>
      <c r="C10225">
        <v>1.262</v>
      </c>
      <c r="D10225">
        <v>100</v>
      </c>
      <c r="F10225">
        <v>1.044</v>
      </c>
      <c r="G10225">
        <v>97.843999999999994</v>
      </c>
    </row>
    <row r="10226" spans="1:7" x14ac:dyDescent="0.2">
      <c r="A10226">
        <v>10225</v>
      </c>
      <c r="B10226" s="1">
        <v>43179.393495370372</v>
      </c>
      <c r="C10226">
        <v>1.262</v>
      </c>
      <c r="D10226">
        <v>100</v>
      </c>
      <c r="F10226">
        <v>1.044</v>
      </c>
      <c r="G10226">
        <v>97.796999999999997</v>
      </c>
    </row>
    <row r="10227" spans="1:7" x14ac:dyDescent="0.2">
      <c r="A10227">
        <v>10226</v>
      </c>
      <c r="B10227" s="1">
        <v>43179.435162037036</v>
      </c>
      <c r="C10227">
        <v>1.2350000000000001</v>
      </c>
      <c r="D10227">
        <v>100</v>
      </c>
      <c r="F10227">
        <v>1.0169999999999999</v>
      </c>
      <c r="G10227">
        <v>97.748999999999995</v>
      </c>
    </row>
    <row r="10228" spans="1:7" x14ac:dyDescent="0.2">
      <c r="A10228">
        <v>10227</v>
      </c>
      <c r="B10228" s="1">
        <v>43179.4768287037</v>
      </c>
      <c r="C10228">
        <v>1.208</v>
      </c>
      <c r="D10228">
        <v>100</v>
      </c>
      <c r="F10228">
        <v>1.044</v>
      </c>
      <c r="G10228">
        <v>97.692999999999998</v>
      </c>
    </row>
    <row r="10229" spans="1:7" x14ac:dyDescent="0.2">
      <c r="A10229">
        <v>10228</v>
      </c>
      <c r="B10229" s="1">
        <v>43179.518495370372</v>
      </c>
      <c r="C10229">
        <v>1.208</v>
      </c>
      <c r="D10229">
        <v>100</v>
      </c>
      <c r="F10229">
        <v>1.044</v>
      </c>
      <c r="G10229">
        <v>97.677000000000007</v>
      </c>
    </row>
    <row r="10230" spans="1:7" x14ac:dyDescent="0.2">
      <c r="A10230">
        <v>10229</v>
      </c>
      <c r="B10230" s="1">
        <v>43179.560162037036</v>
      </c>
      <c r="C10230">
        <v>1.208</v>
      </c>
      <c r="D10230">
        <v>100</v>
      </c>
      <c r="F10230">
        <v>1.044</v>
      </c>
      <c r="G10230">
        <v>97.605000000000004</v>
      </c>
    </row>
    <row r="10231" spans="1:7" x14ac:dyDescent="0.2">
      <c r="A10231">
        <v>10230</v>
      </c>
      <c r="B10231" s="1">
        <v>43179.6018287037</v>
      </c>
      <c r="C10231">
        <v>1.208</v>
      </c>
      <c r="D10231">
        <v>100</v>
      </c>
      <c r="F10231">
        <v>1.044</v>
      </c>
      <c r="G10231">
        <v>97.534000000000006</v>
      </c>
    </row>
    <row r="10232" spans="1:7" x14ac:dyDescent="0.2">
      <c r="A10232">
        <v>10231</v>
      </c>
      <c r="B10232" s="1">
        <v>43179.643495370372</v>
      </c>
      <c r="C10232">
        <v>1.208</v>
      </c>
      <c r="D10232">
        <v>100</v>
      </c>
      <c r="F10232">
        <v>1.044</v>
      </c>
      <c r="G10232">
        <v>97.486000000000004</v>
      </c>
    </row>
    <row r="10233" spans="1:7" x14ac:dyDescent="0.2">
      <c r="A10233">
        <v>10232</v>
      </c>
      <c r="B10233" s="1">
        <v>43179.685162037036</v>
      </c>
      <c r="C10233">
        <v>1.208</v>
      </c>
      <c r="D10233">
        <v>100</v>
      </c>
      <c r="F10233">
        <v>1.044</v>
      </c>
      <c r="G10233">
        <v>97.414000000000001</v>
      </c>
    </row>
    <row r="10234" spans="1:7" x14ac:dyDescent="0.2">
      <c r="A10234">
        <v>10233</v>
      </c>
      <c r="B10234" s="1">
        <v>43179.7268287037</v>
      </c>
      <c r="C10234">
        <v>1.208</v>
      </c>
      <c r="D10234">
        <v>100</v>
      </c>
      <c r="F10234">
        <v>1.071</v>
      </c>
      <c r="G10234">
        <v>97.366</v>
      </c>
    </row>
    <row r="10235" spans="1:7" x14ac:dyDescent="0.2">
      <c r="A10235">
        <v>10234</v>
      </c>
      <c r="B10235" s="1">
        <v>43179.768495370372</v>
      </c>
      <c r="C10235">
        <v>1.208</v>
      </c>
      <c r="D10235">
        <v>100</v>
      </c>
      <c r="F10235">
        <v>1.071</v>
      </c>
      <c r="G10235">
        <v>97.325999999999993</v>
      </c>
    </row>
    <row r="10236" spans="1:7" x14ac:dyDescent="0.2">
      <c r="A10236">
        <v>10235</v>
      </c>
      <c r="B10236" s="1">
        <v>43179.810162037036</v>
      </c>
      <c r="C10236">
        <v>1.208</v>
      </c>
      <c r="D10236">
        <v>100</v>
      </c>
      <c r="F10236">
        <v>1.099</v>
      </c>
      <c r="G10236">
        <v>97.278000000000006</v>
      </c>
    </row>
    <row r="10237" spans="1:7" x14ac:dyDescent="0.2">
      <c r="A10237">
        <v>10236</v>
      </c>
      <c r="B10237" s="1">
        <v>43179.8518287037</v>
      </c>
      <c r="C10237">
        <v>1.208</v>
      </c>
      <c r="D10237">
        <v>100</v>
      </c>
      <c r="F10237">
        <v>1.099</v>
      </c>
      <c r="G10237">
        <v>97.238</v>
      </c>
    </row>
    <row r="10238" spans="1:7" x14ac:dyDescent="0.2">
      <c r="A10238">
        <v>10237</v>
      </c>
      <c r="B10238" s="1">
        <v>43179.893495370372</v>
      </c>
      <c r="C10238">
        <v>1.208</v>
      </c>
      <c r="D10238">
        <v>100</v>
      </c>
      <c r="F10238">
        <v>1.099</v>
      </c>
      <c r="G10238">
        <v>97.141999999999996</v>
      </c>
    </row>
    <row r="10239" spans="1:7" x14ac:dyDescent="0.2">
      <c r="A10239">
        <v>10238</v>
      </c>
      <c r="B10239" s="1">
        <v>43179.935162037036</v>
      </c>
      <c r="C10239">
        <v>1.208</v>
      </c>
      <c r="D10239">
        <v>100</v>
      </c>
      <c r="F10239">
        <v>1.1259999999999999</v>
      </c>
      <c r="G10239">
        <v>97.093999999999994</v>
      </c>
    </row>
    <row r="10240" spans="1:7" x14ac:dyDescent="0.2">
      <c r="A10240">
        <v>10239</v>
      </c>
      <c r="B10240" s="1">
        <v>43179.9768287037</v>
      </c>
      <c r="C10240">
        <v>1.208</v>
      </c>
      <c r="D10240">
        <v>100</v>
      </c>
      <c r="F10240">
        <v>1.1259999999999999</v>
      </c>
      <c r="G10240">
        <v>97.052999999999997</v>
      </c>
    </row>
    <row r="10241" spans="1:7" x14ac:dyDescent="0.2">
      <c r="A10241">
        <v>10240</v>
      </c>
      <c r="B10241" s="1">
        <v>43180.018495370372</v>
      </c>
      <c r="C10241">
        <v>1.2350000000000001</v>
      </c>
      <c r="D10241">
        <v>100</v>
      </c>
      <c r="F10241">
        <v>1.1259999999999999</v>
      </c>
      <c r="G10241">
        <v>97.028999999999996</v>
      </c>
    </row>
    <row r="10242" spans="1:7" x14ac:dyDescent="0.2">
      <c r="A10242">
        <v>10241</v>
      </c>
      <c r="B10242" s="1">
        <v>43180.060162037036</v>
      </c>
      <c r="C10242">
        <v>1.208</v>
      </c>
      <c r="D10242">
        <v>100</v>
      </c>
      <c r="F10242">
        <v>1.153</v>
      </c>
      <c r="G10242">
        <v>96.980999999999995</v>
      </c>
    </row>
    <row r="10243" spans="1:7" x14ac:dyDescent="0.2">
      <c r="A10243">
        <v>10242</v>
      </c>
      <c r="B10243" s="1">
        <v>43180.1018287037</v>
      </c>
      <c r="C10243">
        <v>1.208</v>
      </c>
      <c r="D10243">
        <v>100</v>
      </c>
      <c r="F10243">
        <v>1.153</v>
      </c>
      <c r="G10243">
        <v>96.941000000000003</v>
      </c>
    </row>
    <row r="10244" spans="1:7" x14ac:dyDescent="0.2">
      <c r="A10244">
        <v>10243</v>
      </c>
      <c r="B10244" s="1">
        <v>43180.143495370372</v>
      </c>
      <c r="C10244">
        <v>1.208</v>
      </c>
      <c r="D10244">
        <v>100</v>
      </c>
      <c r="F10244">
        <v>1.1259999999999999</v>
      </c>
      <c r="G10244">
        <v>96.893000000000001</v>
      </c>
    </row>
    <row r="10245" spans="1:7" x14ac:dyDescent="0.2">
      <c r="A10245">
        <v>10244</v>
      </c>
      <c r="B10245" s="1">
        <v>43180.185162037036</v>
      </c>
      <c r="C10245">
        <v>1.208</v>
      </c>
      <c r="D10245">
        <v>100</v>
      </c>
      <c r="F10245">
        <v>1.1259999999999999</v>
      </c>
      <c r="G10245">
        <v>96.861000000000004</v>
      </c>
    </row>
    <row r="10246" spans="1:7" x14ac:dyDescent="0.2">
      <c r="A10246">
        <v>10245</v>
      </c>
      <c r="B10246" s="1">
        <v>43180.2268287037</v>
      </c>
      <c r="C10246">
        <v>1.208</v>
      </c>
      <c r="D10246">
        <v>100</v>
      </c>
      <c r="F10246">
        <v>1.099</v>
      </c>
      <c r="G10246">
        <v>96.837000000000003</v>
      </c>
    </row>
    <row r="10247" spans="1:7" x14ac:dyDescent="0.2">
      <c r="A10247">
        <v>10246</v>
      </c>
      <c r="B10247" s="1">
        <v>43180.268495370372</v>
      </c>
      <c r="C10247">
        <v>1.208</v>
      </c>
      <c r="D10247">
        <v>100</v>
      </c>
      <c r="F10247">
        <v>1.099</v>
      </c>
      <c r="G10247">
        <v>96.805000000000007</v>
      </c>
    </row>
    <row r="10248" spans="1:7" x14ac:dyDescent="0.2">
      <c r="A10248">
        <v>10247</v>
      </c>
      <c r="B10248" s="1">
        <v>43180.310162037036</v>
      </c>
      <c r="C10248">
        <v>1.208</v>
      </c>
      <c r="D10248">
        <v>100</v>
      </c>
      <c r="F10248">
        <v>1.099</v>
      </c>
      <c r="G10248">
        <v>96.757000000000005</v>
      </c>
    </row>
    <row r="10249" spans="1:7" x14ac:dyDescent="0.2">
      <c r="A10249">
        <v>10248</v>
      </c>
      <c r="B10249" s="1">
        <v>43180.3518287037</v>
      </c>
      <c r="C10249">
        <v>1.208</v>
      </c>
      <c r="D10249">
        <v>100</v>
      </c>
      <c r="F10249">
        <v>1.099</v>
      </c>
      <c r="G10249">
        <v>96.709000000000003</v>
      </c>
    </row>
    <row r="10250" spans="1:7" x14ac:dyDescent="0.2">
      <c r="A10250">
        <v>10249</v>
      </c>
      <c r="B10250" s="1">
        <v>43180.393495370372</v>
      </c>
      <c r="C10250">
        <v>1.208</v>
      </c>
      <c r="D10250">
        <v>100</v>
      </c>
      <c r="F10250">
        <v>1.099</v>
      </c>
      <c r="G10250">
        <v>96.661000000000001</v>
      </c>
    </row>
    <row r="10251" spans="1:7" x14ac:dyDescent="0.2">
      <c r="A10251">
        <v>10250</v>
      </c>
      <c r="B10251" s="1">
        <v>43180.435162037036</v>
      </c>
      <c r="C10251">
        <v>1.208</v>
      </c>
      <c r="D10251">
        <v>100</v>
      </c>
      <c r="F10251">
        <v>1.099</v>
      </c>
      <c r="G10251">
        <v>96.637</v>
      </c>
    </row>
    <row r="10252" spans="1:7" x14ac:dyDescent="0.2">
      <c r="A10252">
        <v>10251</v>
      </c>
      <c r="B10252" s="1">
        <v>43180.4768287037</v>
      </c>
      <c r="C10252">
        <v>1.208</v>
      </c>
      <c r="D10252">
        <v>100</v>
      </c>
      <c r="F10252">
        <v>1.099</v>
      </c>
      <c r="G10252">
        <v>96.564999999999998</v>
      </c>
    </row>
    <row r="10253" spans="1:7" x14ac:dyDescent="0.2">
      <c r="A10253">
        <v>10252</v>
      </c>
      <c r="B10253" s="1">
        <v>43180.518495370372</v>
      </c>
      <c r="C10253">
        <v>1.208</v>
      </c>
      <c r="D10253">
        <v>100</v>
      </c>
      <c r="F10253">
        <v>1.099</v>
      </c>
      <c r="G10253">
        <v>96.540999999999997</v>
      </c>
    </row>
    <row r="10254" spans="1:7" x14ac:dyDescent="0.2">
      <c r="A10254">
        <v>10253</v>
      </c>
      <c r="B10254" s="1">
        <v>43180.560162037036</v>
      </c>
      <c r="C10254">
        <v>1.208</v>
      </c>
      <c r="D10254">
        <v>100</v>
      </c>
      <c r="F10254">
        <v>1.1259999999999999</v>
      </c>
      <c r="G10254">
        <v>96.468999999999994</v>
      </c>
    </row>
    <row r="10255" spans="1:7" x14ac:dyDescent="0.2">
      <c r="A10255">
        <v>10254</v>
      </c>
      <c r="B10255" s="1">
        <v>43180.6018287037</v>
      </c>
      <c r="C10255">
        <v>1.18</v>
      </c>
      <c r="D10255">
        <v>100</v>
      </c>
      <c r="F10255">
        <v>1.1259999999999999</v>
      </c>
      <c r="G10255">
        <v>96.427999999999997</v>
      </c>
    </row>
    <row r="10256" spans="1:7" x14ac:dyDescent="0.2">
      <c r="A10256">
        <v>10255</v>
      </c>
      <c r="B10256" s="1">
        <v>43180.643495370372</v>
      </c>
      <c r="C10256">
        <v>1.18</v>
      </c>
      <c r="D10256">
        <v>100</v>
      </c>
      <c r="F10256">
        <v>1.1259999999999999</v>
      </c>
      <c r="G10256">
        <v>96.38</v>
      </c>
    </row>
    <row r="10257" spans="1:7" x14ac:dyDescent="0.2">
      <c r="A10257">
        <v>10256</v>
      </c>
      <c r="B10257" s="1">
        <v>43180.685162037036</v>
      </c>
      <c r="C10257">
        <v>1.18</v>
      </c>
      <c r="D10257">
        <v>100</v>
      </c>
      <c r="F10257">
        <v>1.1259999999999999</v>
      </c>
      <c r="G10257">
        <v>96.331999999999994</v>
      </c>
    </row>
    <row r="10258" spans="1:7" x14ac:dyDescent="0.2">
      <c r="A10258">
        <v>10257</v>
      </c>
      <c r="B10258" s="1">
        <v>43180.7268287037</v>
      </c>
      <c r="C10258">
        <v>1.208</v>
      </c>
      <c r="D10258">
        <v>100</v>
      </c>
      <c r="F10258">
        <v>1.153</v>
      </c>
      <c r="G10258">
        <v>96.283000000000001</v>
      </c>
    </row>
    <row r="10259" spans="1:7" x14ac:dyDescent="0.2">
      <c r="A10259">
        <v>10258</v>
      </c>
      <c r="B10259" s="1">
        <v>43180.768495370372</v>
      </c>
      <c r="C10259">
        <v>1.208</v>
      </c>
      <c r="D10259">
        <v>100</v>
      </c>
      <c r="F10259">
        <v>1.153</v>
      </c>
      <c r="G10259">
        <v>96.242999999999995</v>
      </c>
    </row>
    <row r="10260" spans="1:7" x14ac:dyDescent="0.2">
      <c r="A10260">
        <v>10259</v>
      </c>
      <c r="B10260" s="1">
        <v>43180.810162037036</v>
      </c>
      <c r="C10260">
        <v>1.2350000000000001</v>
      </c>
      <c r="D10260">
        <v>100</v>
      </c>
      <c r="F10260">
        <v>1.1259999999999999</v>
      </c>
      <c r="G10260">
        <v>96.242999999999995</v>
      </c>
    </row>
    <row r="10261" spans="1:7" x14ac:dyDescent="0.2">
      <c r="A10261">
        <v>10260</v>
      </c>
      <c r="B10261" s="1">
        <v>43180.8518287037</v>
      </c>
      <c r="C10261">
        <v>1.262</v>
      </c>
      <c r="D10261">
        <v>100</v>
      </c>
      <c r="F10261">
        <v>1.099</v>
      </c>
      <c r="G10261">
        <v>96.186999999999998</v>
      </c>
    </row>
    <row r="10262" spans="1:7" x14ac:dyDescent="0.2">
      <c r="A10262">
        <v>10261</v>
      </c>
      <c r="B10262" s="1">
        <v>43180.893495370372</v>
      </c>
      <c r="C10262">
        <v>1.262</v>
      </c>
      <c r="D10262">
        <v>100</v>
      </c>
      <c r="F10262">
        <v>1.099</v>
      </c>
      <c r="G10262">
        <v>96.179000000000002</v>
      </c>
    </row>
    <row r="10263" spans="1:7" x14ac:dyDescent="0.2">
      <c r="A10263">
        <v>10262</v>
      </c>
      <c r="B10263" s="1">
        <v>43180.935162037036</v>
      </c>
      <c r="C10263">
        <v>1.262</v>
      </c>
      <c r="D10263">
        <v>100</v>
      </c>
      <c r="F10263">
        <v>1.099</v>
      </c>
      <c r="G10263">
        <v>96.179000000000002</v>
      </c>
    </row>
    <row r="10264" spans="1:7" x14ac:dyDescent="0.2">
      <c r="A10264">
        <v>10263</v>
      </c>
      <c r="B10264" s="1">
        <v>43180.9768287037</v>
      </c>
      <c r="C10264">
        <v>1.262</v>
      </c>
      <c r="D10264">
        <v>100</v>
      </c>
      <c r="F10264">
        <v>1.099</v>
      </c>
      <c r="G10264">
        <v>96.131</v>
      </c>
    </row>
    <row r="10265" spans="1:7" x14ac:dyDescent="0.2">
      <c r="A10265">
        <v>10264</v>
      </c>
      <c r="B10265" s="1">
        <v>43181.018495370372</v>
      </c>
      <c r="C10265">
        <v>1.262</v>
      </c>
      <c r="D10265">
        <v>100</v>
      </c>
      <c r="F10265">
        <v>1.071</v>
      </c>
      <c r="G10265">
        <v>96.082999999999998</v>
      </c>
    </row>
    <row r="10266" spans="1:7" x14ac:dyDescent="0.2">
      <c r="A10266">
        <v>10265</v>
      </c>
      <c r="B10266" s="1">
        <v>43181.060162037036</v>
      </c>
      <c r="C10266">
        <v>1.262</v>
      </c>
      <c r="D10266">
        <v>100</v>
      </c>
      <c r="F10266">
        <v>1.071</v>
      </c>
      <c r="G10266">
        <v>96.075000000000003</v>
      </c>
    </row>
    <row r="10267" spans="1:7" x14ac:dyDescent="0.2">
      <c r="A10267">
        <v>10266</v>
      </c>
      <c r="B10267" s="1">
        <v>43181.1018287037</v>
      </c>
      <c r="C10267">
        <v>1.262</v>
      </c>
      <c r="D10267">
        <v>100</v>
      </c>
      <c r="F10267">
        <v>1.071</v>
      </c>
      <c r="G10267">
        <v>96.027000000000001</v>
      </c>
    </row>
    <row r="10268" spans="1:7" x14ac:dyDescent="0.2">
      <c r="A10268">
        <v>10267</v>
      </c>
      <c r="B10268" s="1">
        <v>43181.143495370372</v>
      </c>
      <c r="C10268">
        <v>1.2889999999999999</v>
      </c>
      <c r="D10268">
        <v>100</v>
      </c>
      <c r="F10268">
        <v>1.071</v>
      </c>
      <c r="G10268">
        <v>95.978999999999999</v>
      </c>
    </row>
    <row r="10269" spans="1:7" x14ac:dyDescent="0.2">
      <c r="A10269">
        <v>10268</v>
      </c>
      <c r="B10269" s="1">
        <v>43181.185162037036</v>
      </c>
      <c r="C10269">
        <v>1.262</v>
      </c>
      <c r="D10269">
        <v>100</v>
      </c>
      <c r="F10269">
        <v>1.071</v>
      </c>
      <c r="G10269">
        <v>95.93</v>
      </c>
    </row>
    <row r="10270" spans="1:7" x14ac:dyDescent="0.2">
      <c r="A10270">
        <v>10269</v>
      </c>
      <c r="B10270" s="1">
        <v>43181.2268287037</v>
      </c>
      <c r="C10270">
        <v>1.262</v>
      </c>
      <c r="D10270">
        <v>100</v>
      </c>
      <c r="F10270">
        <v>1.044</v>
      </c>
      <c r="G10270">
        <v>95.93</v>
      </c>
    </row>
    <row r="10271" spans="1:7" x14ac:dyDescent="0.2">
      <c r="A10271">
        <v>10270</v>
      </c>
      <c r="B10271" s="1">
        <v>43181.268495370372</v>
      </c>
      <c r="C10271">
        <v>1.262</v>
      </c>
      <c r="D10271">
        <v>100</v>
      </c>
      <c r="F10271">
        <v>1.0169999999999999</v>
      </c>
      <c r="G10271">
        <v>95.923000000000002</v>
      </c>
    </row>
    <row r="10272" spans="1:7" x14ac:dyDescent="0.2">
      <c r="A10272">
        <v>10271</v>
      </c>
      <c r="B10272" s="1">
        <v>43181.310162037036</v>
      </c>
      <c r="C10272">
        <v>1.262</v>
      </c>
      <c r="D10272">
        <v>100</v>
      </c>
      <c r="F10272">
        <v>0.98899999999999999</v>
      </c>
      <c r="G10272">
        <v>95.867000000000004</v>
      </c>
    </row>
    <row r="10273" spans="1:7" x14ac:dyDescent="0.2">
      <c r="A10273">
        <v>10272</v>
      </c>
      <c r="B10273" s="1">
        <v>43181.3518287037</v>
      </c>
      <c r="C10273">
        <v>1.262</v>
      </c>
      <c r="D10273">
        <v>100</v>
      </c>
      <c r="F10273">
        <v>0.98899999999999999</v>
      </c>
      <c r="G10273">
        <v>95.811000000000007</v>
      </c>
    </row>
    <row r="10274" spans="1:7" x14ac:dyDescent="0.2">
      <c r="A10274">
        <v>10273</v>
      </c>
      <c r="B10274" s="1">
        <v>43181.393495370372</v>
      </c>
      <c r="C10274">
        <v>1.262</v>
      </c>
      <c r="D10274">
        <v>100</v>
      </c>
      <c r="F10274">
        <v>0.98899999999999999</v>
      </c>
      <c r="G10274">
        <v>95.763000000000005</v>
      </c>
    </row>
    <row r="10275" spans="1:7" x14ac:dyDescent="0.2">
      <c r="A10275">
        <v>10274</v>
      </c>
      <c r="B10275" s="1">
        <v>43181.435162037036</v>
      </c>
      <c r="C10275">
        <v>1.262</v>
      </c>
      <c r="D10275">
        <v>100</v>
      </c>
      <c r="F10275">
        <v>0.96199999999999997</v>
      </c>
      <c r="G10275">
        <v>95.763000000000005</v>
      </c>
    </row>
    <row r="10276" spans="1:7" x14ac:dyDescent="0.2">
      <c r="A10276">
        <v>10275</v>
      </c>
      <c r="B10276" s="1">
        <v>43181.4768287037</v>
      </c>
      <c r="C10276">
        <v>1.262</v>
      </c>
      <c r="D10276">
        <v>100</v>
      </c>
      <c r="F10276">
        <v>0.96199999999999997</v>
      </c>
      <c r="G10276">
        <v>95.659000000000006</v>
      </c>
    </row>
    <row r="10277" spans="1:7" x14ac:dyDescent="0.2">
      <c r="A10277">
        <v>10276</v>
      </c>
      <c r="B10277" s="1">
        <v>43181.518495370372</v>
      </c>
      <c r="C10277">
        <v>1.208</v>
      </c>
      <c r="D10277">
        <v>100</v>
      </c>
      <c r="F10277">
        <v>0.96199999999999997</v>
      </c>
      <c r="G10277">
        <v>95.61</v>
      </c>
    </row>
    <row r="10278" spans="1:7" x14ac:dyDescent="0.2">
      <c r="A10278">
        <v>10277</v>
      </c>
      <c r="B10278" s="1">
        <v>43181.560162037036</v>
      </c>
      <c r="C10278">
        <v>1.208</v>
      </c>
      <c r="D10278">
        <v>100</v>
      </c>
      <c r="F10278">
        <v>0.98899999999999999</v>
      </c>
      <c r="G10278">
        <v>95.561999999999998</v>
      </c>
    </row>
    <row r="10279" spans="1:7" x14ac:dyDescent="0.2">
      <c r="A10279">
        <v>10278</v>
      </c>
      <c r="B10279" s="1">
        <v>43181.6018287037</v>
      </c>
      <c r="C10279">
        <v>1.208</v>
      </c>
      <c r="D10279">
        <v>100</v>
      </c>
      <c r="F10279">
        <v>1.0169999999999999</v>
      </c>
      <c r="G10279">
        <v>95.472999999999999</v>
      </c>
    </row>
    <row r="10280" spans="1:7" x14ac:dyDescent="0.2">
      <c r="A10280">
        <v>10279</v>
      </c>
      <c r="B10280" s="1">
        <v>43181.643495370372</v>
      </c>
      <c r="C10280">
        <v>1.208</v>
      </c>
      <c r="D10280">
        <v>100</v>
      </c>
      <c r="F10280">
        <v>1.044</v>
      </c>
      <c r="G10280">
        <v>95.382999999999996</v>
      </c>
    </row>
    <row r="10281" spans="1:7" x14ac:dyDescent="0.2">
      <c r="A10281">
        <v>10280</v>
      </c>
      <c r="B10281" s="1">
        <v>43181.685162037036</v>
      </c>
      <c r="C10281">
        <v>1.208</v>
      </c>
      <c r="D10281">
        <v>100</v>
      </c>
      <c r="F10281">
        <v>1.044</v>
      </c>
      <c r="G10281">
        <v>95.341999999999999</v>
      </c>
    </row>
    <row r="10282" spans="1:7" x14ac:dyDescent="0.2">
      <c r="A10282">
        <v>10281</v>
      </c>
      <c r="B10282" s="1">
        <v>43181.7268287037</v>
      </c>
      <c r="C10282">
        <v>1.2350000000000001</v>
      </c>
      <c r="D10282">
        <v>100</v>
      </c>
      <c r="F10282">
        <v>1.044</v>
      </c>
      <c r="G10282">
        <v>95.27</v>
      </c>
    </row>
    <row r="10283" spans="1:7" x14ac:dyDescent="0.2">
      <c r="A10283">
        <v>10282</v>
      </c>
      <c r="B10283" s="1">
        <v>43181.768495370372</v>
      </c>
      <c r="C10283">
        <v>1.262</v>
      </c>
      <c r="D10283">
        <v>100</v>
      </c>
      <c r="F10283">
        <v>1.071</v>
      </c>
      <c r="G10283">
        <v>95.197000000000003</v>
      </c>
    </row>
    <row r="10284" spans="1:7" x14ac:dyDescent="0.2">
      <c r="A10284">
        <v>10283</v>
      </c>
      <c r="B10284" s="1">
        <v>43181.810162037036</v>
      </c>
      <c r="C10284">
        <v>1.262</v>
      </c>
      <c r="D10284">
        <v>100</v>
      </c>
      <c r="F10284">
        <v>1.099</v>
      </c>
      <c r="G10284">
        <v>95.156000000000006</v>
      </c>
    </row>
    <row r="10285" spans="1:7" x14ac:dyDescent="0.2">
      <c r="A10285">
        <v>10284</v>
      </c>
      <c r="B10285" s="1">
        <v>43181.8518287037</v>
      </c>
      <c r="C10285">
        <v>1.2889999999999999</v>
      </c>
      <c r="D10285">
        <v>100</v>
      </c>
      <c r="F10285">
        <v>1.099</v>
      </c>
      <c r="G10285">
        <v>95.114999999999995</v>
      </c>
    </row>
    <row r="10286" spans="1:7" x14ac:dyDescent="0.2">
      <c r="A10286">
        <v>10285</v>
      </c>
      <c r="B10286" s="1">
        <v>43181.893495370372</v>
      </c>
      <c r="C10286">
        <v>1.2889999999999999</v>
      </c>
      <c r="D10286">
        <v>100</v>
      </c>
      <c r="F10286">
        <v>1.099</v>
      </c>
      <c r="G10286">
        <v>95.066000000000003</v>
      </c>
    </row>
    <row r="10287" spans="1:7" x14ac:dyDescent="0.2">
      <c r="A10287">
        <v>10286</v>
      </c>
      <c r="B10287" s="1">
        <v>43181.935162037036</v>
      </c>
      <c r="C10287">
        <v>1.3169999999999999</v>
      </c>
      <c r="D10287">
        <v>100</v>
      </c>
      <c r="F10287">
        <v>1.1259999999999999</v>
      </c>
      <c r="G10287">
        <v>95.018000000000001</v>
      </c>
    </row>
    <row r="10288" spans="1:7" x14ac:dyDescent="0.2">
      <c r="A10288">
        <v>10287</v>
      </c>
      <c r="B10288" s="1">
        <v>43181.9768287037</v>
      </c>
      <c r="C10288">
        <v>1.3169999999999999</v>
      </c>
      <c r="D10288">
        <v>100</v>
      </c>
      <c r="F10288">
        <v>1.1259999999999999</v>
      </c>
      <c r="G10288">
        <v>94.977000000000004</v>
      </c>
    </row>
    <row r="10289" spans="1:7" x14ac:dyDescent="0.2">
      <c r="A10289">
        <v>10288</v>
      </c>
      <c r="B10289" s="1">
        <v>43182.018495370372</v>
      </c>
      <c r="C10289">
        <v>1.3169999999999999</v>
      </c>
      <c r="D10289">
        <v>100</v>
      </c>
      <c r="F10289">
        <v>1.1259999999999999</v>
      </c>
      <c r="G10289">
        <v>94.977000000000004</v>
      </c>
    </row>
    <row r="10290" spans="1:7" x14ac:dyDescent="0.2">
      <c r="A10290">
        <v>10289</v>
      </c>
      <c r="B10290" s="1">
        <v>43182.060162037036</v>
      </c>
      <c r="C10290">
        <v>1.3169999999999999</v>
      </c>
      <c r="D10290">
        <v>100</v>
      </c>
      <c r="F10290">
        <v>1.1259999999999999</v>
      </c>
      <c r="G10290">
        <v>94.927999999999997</v>
      </c>
    </row>
    <row r="10291" spans="1:7" x14ac:dyDescent="0.2">
      <c r="A10291">
        <v>10290</v>
      </c>
      <c r="B10291" s="1">
        <v>43182.1018287037</v>
      </c>
      <c r="C10291">
        <v>1.3169999999999999</v>
      </c>
      <c r="D10291">
        <v>100</v>
      </c>
      <c r="F10291">
        <v>1.1259999999999999</v>
      </c>
      <c r="G10291">
        <v>94.88</v>
      </c>
    </row>
    <row r="10292" spans="1:7" x14ac:dyDescent="0.2">
      <c r="A10292">
        <v>10291</v>
      </c>
      <c r="B10292" s="1">
        <v>43182.143495370372</v>
      </c>
      <c r="C10292">
        <v>1.3169999999999999</v>
      </c>
      <c r="D10292">
        <v>100</v>
      </c>
      <c r="F10292">
        <v>1.1259999999999999</v>
      </c>
      <c r="G10292">
        <v>94.831000000000003</v>
      </c>
    </row>
    <row r="10293" spans="1:7" x14ac:dyDescent="0.2">
      <c r="A10293">
        <v>10292</v>
      </c>
      <c r="B10293" s="1">
        <v>43182.185162037036</v>
      </c>
      <c r="C10293">
        <v>1.3169999999999999</v>
      </c>
      <c r="D10293">
        <v>100</v>
      </c>
      <c r="F10293">
        <v>1.099</v>
      </c>
      <c r="G10293">
        <v>94.781999999999996</v>
      </c>
    </row>
    <row r="10294" spans="1:7" x14ac:dyDescent="0.2">
      <c r="A10294">
        <v>10293</v>
      </c>
      <c r="B10294" s="1">
        <v>43182.2268287037</v>
      </c>
      <c r="C10294">
        <v>1.3169999999999999</v>
      </c>
      <c r="D10294">
        <v>100</v>
      </c>
      <c r="F10294">
        <v>1.099</v>
      </c>
      <c r="G10294">
        <v>94.775000000000006</v>
      </c>
    </row>
    <row r="10295" spans="1:7" x14ac:dyDescent="0.2">
      <c r="A10295">
        <v>10294</v>
      </c>
      <c r="B10295" s="1">
        <v>43182.268495370372</v>
      </c>
      <c r="C10295">
        <v>1.3169999999999999</v>
      </c>
      <c r="D10295">
        <v>100</v>
      </c>
      <c r="F10295">
        <v>1.099</v>
      </c>
      <c r="G10295">
        <v>94.725999999999999</v>
      </c>
    </row>
    <row r="10296" spans="1:7" x14ac:dyDescent="0.2">
      <c r="A10296">
        <v>10295</v>
      </c>
      <c r="B10296" s="1">
        <v>43182.310162037036</v>
      </c>
      <c r="C10296">
        <v>1.3169999999999999</v>
      </c>
      <c r="D10296">
        <v>100</v>
      </c>
      <c r="F10296">
        <v>1.071</v>
      </c>
      <c r="G10296">
        <v>94.725999999999999</v>
      </c>
    </row>
    <row r="10297" spans="1:7" x14ac:dyDescent="0.2">
      <c r="A10297">
        <v>10296</v>
      </c>
      <c r="B10297" s="1">
        <v>43182.3518287037</v>
      </c>
      <c r="C10297">
        <v>1.3169999999999999</v>
      </c>
      <c r="D10297">
        <v>100</v>
      </c>
      <c r="F10297">
        <v>1.071</v>
      </c>
      <c r="G10297">
        <v>94.67</v>
      </c>
    </row>
    <row r="10298" spans="1:7" x14ac:dyDescent="0.2">
      <c r="A10298">
        <v>10297</v>
      </c>
      <c r="B10298" s="1">
        <v>43182.393495370372</v>
      </c>
      <c r="C10298">
        <v>1.2889999999999999</v>
      </c>
      <c r="D10298">
        <v>100</v>
      </c>
      <c r="F10298">
        <v>1.071</v>
      </c>
      <c r="G10298">
        <v>94.596999999999994</v>
      </c>
    </row>
    <row r="10299" spans="1:7" x14ac:dyDescent="0.2">
      <c r="A10299">
        <v>10298</v>
      </c>
      <c r="B10299" s="1">
        <v>43182.435162037036</v>
      </c>
      <c r="C10299">
        <v>1.2889999999999999</v>
      </c>
      <c r="D10299">
        <v>100</v>
      </c>
      <c r="F10299">
        <v>1.071</v>
      </c>
      <c r="G10299">
        <v>94.572999999999993</v>
      </c>
    </row>
    <row r="10300" spans="1:7" x14ac:dyDescent="0.2">
      <c r="A10300">
        <v>10299</v>
      </c>
      <c r="B10300" s="1">
        <v>43182.4768287037</v>
      </c>
      <c r="C10300">
        <v>1.262</v>
      </c>
      <c r="D10300">
        <v>100</v>
      </c>
      <c r="F10300">
        <v>1.071</v>
      </c>
      <c r="G10300">
        <v>94.549000000000007</v>
      </c>
    </row>
    <row r="10301" spans="1:7" x14ac:dyDescent="0.2">
      <c r="A10301">
        <v>10300</v>
      </c>
      <c r="B10301" s="1">
        <v>43182.518495370372</v>
      </c>
      <c r="C10301">
        <v>1.262</v>
      </c>
      <c r="D10301">
        <v>100</v>
      </c>
      <c r="F10301">
        <v>1.071</v>
      </c>
      <c r="G10301">
        <v>94.5</v>
      </c>
    </row>
    <row r="10302" spans="1:7" x14ac:dyDescent="0.2">
      <c r="A10302">
        <v>10301</v>
      </c>
      <c r="B10302" s="1">
        <v>43182.560162037036</v>
      </c>
      <c r="C10302">
        <v>1.262</v>
      </c>
      <c r="D10302">
        <v>100</v>
      </c>
      <c r="F10302">
        <v>1.071</v>
      </c>
      <c r="G10302">
        <v>94.475999999999999</v>
      </c>
    </row>
    <row r="10303" spans="1:7" x14ac:dyDescent="0.2">
      <c r="A10303">
        <v>10302</v>
      </c>
      <c r="B10303" s="1">
        <v>43182.6018287037</v>
      </c>
      <c r="C10303">
        <v>1.262</v>
      </c>
      <c r="D10303">
        <v>100</v>
      </c>
      <c r="F10303">
        <v>1.071</v>
      </c>
      <c r="G10303">
        <v>94.403000000000006</v>
      </c>
    </row>
    <row r="10304" spans="1:7" x14ac:dyDescent="0.2">
      <c r="A10304">
        <v>10303</v>
      </c>
      <c r="B10304" s="1">
        <v>43182.643495370372</v>
      </c>
      <c r="C10304">
        <v>1.262</v>
      </c>
      <c r="D10304">
        <v>100</v>
      </c>
      <c r="F10304">
        <v>1.099</v>
      </c>
      <c r="G10304">
        <v>94.33</v>
      </c>
    </row>
    <row r="10305" spans="1:7" x14ac:dyDescent="0.2">
      <c r="A10305">
        <v>10304</v>
      </c>
      <c r="B10305" s="1">
        <v>43182.685162037036</v>
      </c>
      <c r="C10305">
        <v>1.262</v>
      </c>
      <c r="D10305">
        <v>100</v>
      </c>
      <c r="F10305">
        <v>1.099</v>
      </c>
      <c r="G10305">
        <v>94.287999999999997</v>
      </c>
    </row>
    <row r="10306" spans="1:7" x14ac:dyDescent="0.2">
      <c r="A10306">
        <v>10305</v>
      </c>
      <c r="B10306" s="1">
        <v>43182.7268287037</v>
      </c>
      <c r="C10306">
        <v>1.262</v>
      </c>
      <c r="D10306">
        <v>100</v>
      </c>
      <c r="F10306">
        <v>1.1259999999999999</v>
      </c>
      <c r="G10306">
        <v>94.239000000000004</v>
      </c>
    </row>
    <row r="10307" spans="1:7" x14ac:dyDescent="0.2">
      <c r="A10307">
        <v>10306</v>
      </c>
      <c r="B10307" s="1">
        <v>43182.768495370372</v>
      </c>
      <c r="C10307">
        <v>1.262</v>
      </c>
      <c r="D10307">
        <v>100</v>
      </c>
      <c r="F10307">
        <v>1.1259999999999999</v>
      </c>
      <c r="G10307">
        <v>94.149000000000001</v>
      </c>
    </row>
    <row r="10308" spans="1:7" x14ac:dyDescent="0.2">
      <c r="A10308">
        <v>10307</v>
      </c>
      <c r="B10308" s="1">
        <v>43182.810162037036</v>
      </c>
      <c r="C10308">
        <v>1.262</v>
      </c>
      <c r="D10308">
        <v>100</v>
      </c>
      <c r="F10308">
        <v>1.153</v>
      </c>
      <c r="G10308">
        <v>94.100999999999999</v>
      </c>
    </row>
    <row r="10309" spans="1:7" x14ac:dyDescent="0.2">
      <c r="A10309">
        <v>10308</v>
      </c>
      <c r="B10309" s="1">
        <v>43182.8518287037</v>
      </c>
      <c r="C10309">
        <v>1.262</v>
      </c>
      <c r="D10309">
        <v>100</v>
      </c>
      <c r="F10309">
        <v>1.153</v>
      </c>
      <c r="G10309">
        <v>94.058999999999997</v>
      </c>
    </row>
    <row r="10310" spans="1:7" x14ac:dyDescent="0.2">
      <c r="A10310">
        <v>10309</v>
      </c>
      <c r="B10310" s="1">
        <v>43182.893495370372</v>
      </c>
      <c r="C10310">
        <v>1.2889999999999999</v>
      </c>
      <c r="D10310">
        <v>100</v>
      </c>
      <c r="F10310">
        <v>1.153</v>
      </c>
      <c r="G10310">
        <v>94.01</v>
      </c>
    </row>
    <row r="10311" spans="1:7" x14ac:dyDescent="0.2">
      <c r="A10311">
        <v>10310</v>
      </c>
      <c r="B10311" s="1">
        <v>43182.935162037036</v>
      </c>
      <c r="C10311">
        <v>1.2889999999999999</v>
      </c>
      <c r="D10311">
        <v>100</v>
      </c>
      <c r="F10311">
        <v>1.18</v>
      </c>
      <c r="G10311">
        <v>93.960999999999999</v>
      </c>
    </row>
    <row r="10312" spans="1:7" x14ac:dyDescent="0.2">
      <c r="A10312">
        <v>10311</v>
      </c>
      <c r="B10312" s="1">
        <v>43182.9768287037</v>
      </c>
      <c r="C10312">
        <v>1.2889999999999999</v>
      </c>
      <c r="D10312">
        <v>100</v>
      </c>
      <c r="F10312">
        <v>1.18</v>
      </c>
      <c r="G10312">
        <v>93.92</v>
      </c>
    </row>
    <row r="10313" spans="1:7" x14ac:dyDescent="0.2">
      <c r="A10313">
        <v>10312</v>
      </c>
      <c r="B10313" s="1">
        <v>43183.018495370372</v>
      </c>
      <c r="C10313">
        <v>1.2889999999999999</v>
      </c>
      <c r="D10313">
        <v>100</v>
      </c>
      <c r="F10313">
        <v>1.18</v>
      </c>
      <c r="G10313">
        <v>93.846999999999994</v>
      </c>
    </row>
    <row r="10314" spans="1:7" x14ac:dyDescent="0.2">
      <c r="A10314">
        <v>10313</v>
      </c>
      <c r="B10314" s="1">
        <v>43183.060162037036</v>
      </c>
      <c r="C10314">
        <v>1.2889999999999999</v>
      </c>
      <c r="D10314">
        <v>100</v>
      </c>
      <c r="F10314">
        <v>1.18</v>
      </c>
      <c r="G10314">
        <v>93.822000000000003</v>
      </c>
    </row>
    <row r="10315" spans="1:7" x14ac:dyDescent="0.2">
      <c r="A10315">
        <v>10314</v>
      </c>
      <c r="B10315" s="1">
        <v>43183.1018287037</v>
      </c>
      <c r="C10315">
        <v>1.262</v>
      </c>
      <c r="D10315">
        <v>100</v>
      </c>
      <c r="F10315">
        <v>1.18</v>
      </c>
      <c r="G10315">
        <v>93.772999999999996</v>
      </c>
    </row>
    <row r="10316" spans="1:7" x14ac:dyDescent="0.2">
      <c r="A10316">
        <v>10315</v>
      </c>
      <c r="B10316" s="1">
        <v>43183.143495370372</v>
      </c>
      <c r="C10316">
        <v>1.262</v>
      </c>
      <c r="D10316">
        <v>100</v>
      </c>
      <c r="F10316">
        <v>1.208</v>
      </c>
      <c r="G10316">
        <v>93.724999999999994</v>
      </c>
    </row>
    <row r="10317" spans="1:7" x14ac:dyDescent="0.2">
      <c r="A10317">
        <v>10316</v>
      </c>
      <c r="B10317" s="1">
        <v>43183.185162037036</v>
      </c>
      <c r="C10317">
        <v>1.2350000000000001</v>
      </c>
      <c r="D10317">
        <v>100</v>
      </c>
      <c r="F10317">
        <v>1.208</v>
      </c>
      <c r="G10317">
        <v>93.706999999999994</v>
      </c>
    </row>
    <row r="10318" spans="1:7" x14ac:dyDescent="0.2">
      <c r="A10318">
        <v>10317</v>
      </c>
      <c r="B10318" s="1">
        <v>43183.2268287037</v>
      </c>
      <c r="C10318">
        <v>1.2350000000000001</v>
      </c>
      <c r="D10318">
        <v>100</v>
      </c>
      <c r="F10318">
        <v>1.208</v>
      </c>
      <c r="G10318">
        <v>93.658000000000001</v>
      </c>
    </row>
    <row r="10319" spans="1:7" x14ac:dyDescent="0.2">
      <c r="A10319">
        <v>10318</v>
      </c>
      <c r="B10319" s="1">
        <v>43183.268495370372</v>
      </c>
      <c r="C10319">
        <v>1.262</v>
      </c>
      <c r="D10319">
        <v>100</v>
      </c>
      <c r="F10319">
        <v>1.208</v>
      </c>
      <c r="G10319">
        <v>93.634</v>
      </c>
    </row>
    <row r="10320" spans="1:7" x14ac:dyDescent="0.2">
      <c r="A10320">
        <v>10319</v>
      </c>
      <c r="B10320" s="1">
        <v>43183.310162037036</v>
      </c>
      <c r="C10320">
        <v>1.2350000000000001</v>
      </c>
      <c r="D10320">
        <v>100</v>
      </c>
      <c r="F10320">
        <v>1.208</v>
      </c>
      <c r="G10320">
        <v>93.584999999999994</v>
      </c>
    </row>
    <row r="10321" spans="1:7" x14ac:dyDescent="0.2">
      <c r="A10321">
        <v>10320</v>
      </c>
      <c r="B10321" s="1">
        <v>43183.3518287037</v>
      </c>
      <c r="C10321">
        <v>1.2350000000000001</v>
      </c>
      <c r="D10321">
        <v>100</v>
      </c>
      <c r="F10321">
        <v>1.208</v>
      </c>
      <c r="G10321">
        <v>93.536000000000001</v>
      </c>
    </row>
    <row r="10322" spans="1:7" x14ac:dyDescent="0.2">
      <c r="A10322">
        <v>10321</v>
      </c>
      <c r="B10322" s="1">
        <v>43183.393495370372</v>
      </c>
      <c r="C10322">
        <v>1.208</v>
      </c>
      <c r="D10322">
        <v>100</v>
      </c>
      <c r="F10322">
        <v>1.208</v>
      </c>
      <c r="G10322">
        <v>93.536000000000001</v>
      </c>
    </row>
    <row r="10323" spans="1:7" x14ac:dyDescent="0.2">
      <c r="A10323">
        <v>10322</v>
      </c>
      <c r="B10323" s="1">
        <v>43183.435162037036</v>
      </c>
      <c r="C10323">
        <v>1.208</v>
      </c>
      <c r="D10323">
        <v>100</v>
      </c>
      <c r="F10323">
        <v>1.208</v>
      </c>
      <c r="G10323">
        <v>93.486999999999995</v>
      </c>
    </row>
    <row r="10324" spans="1:7" x14ac:dyDescent="0.2">
      <c r="A10324">
        <v>10323</v>
      </c>
      <c r="B10324" s="1">
        <v>43183.4768287037</v>
      </c>
      <c r="C10324">
        <v>1.18</v>
      </c>
      <c r="D10324">
        <v>100</v>
      </c>
      <c r="F10324">
        <v>1.208</v>
      </c>
      <c r="G10324">
        <v>93.462999999999994</v>
      </c>
    </row>
    <row r="10325" spans="1:7" x14ac:dyDescent="0.2">
      <c r="A10325">
        <v>10324</v>
      </c>
      <c r="B10325" s="1">
        <v>43183.518495370372</v>
      </c>
      <c r="C10325">
        <v>1.208</v>
      </c>
      <c r="D10325">
        <v>100</v>
      </c>
      <c r="F10325">
        <v>1.208</v>
      </c>
      <c r="G10325">
        <v>93.438000000000002</v>
      </c>
    </row>
    <row r="10326" spans="1:7" x14ac:dyDescent="0.2">
      <c r="A10326">
        <v>10325</v>
      </c>
      <c r="B10326" s="1">
        <v>43183.560162037036</v>
      </c>
      <c r="C10326">
        <v>1.208</v>
      </c>
      <c r="D10326">
        <v>100</v>
      </c>
      <c r="F10326">
        <v>1.208</v>
      </c>
      <c r="G10326">
        <v>93.388999999999996</v>
      </c>
    </row>
    <row r="10327" spans="1:7" x14ac:dyDescent="0.2">
      <c r="A10327">
        <v>10326</v>
      </c>
      <c r="B10327" s="1">
        <v>43183.6018287037</v>
      </c>
      <c r="C10327">
        <v>1.208</v>
      </c>
      <c r="D10327">
        <v>100</v>
      </c>
      <c r="F10327">
        <v>1.2350000000000001</v>
      </c>
      <c r="G10327">
        <v>93.34</v>
      </c>
    </row>
    <row r="10328" spans="1:7" x14ac:dyDescent="0.2">
      <c r="A10328">
        <v>10327</v>
      </c>
      <c r="B10328" s="1">
        <v>43183.643495370372</v>
      </c>
      <c r="C10328">
        <v>1.208</v>
      </c>
      <c r="D10328">
        <v>100</v>
      </c>
      <c r="F10328">
        <v>1.2350000000000001</v>
      </c>
      <c r="G10328">
        <v>93.298000000000002</v>
      </c>
    </row>
    <row r="10329" spans="1:7" x14ac:dyDescent="0.2">
      <c r="A10329">
        <v>10328</v>
      </c>
      <c r="B10329" s="1">
        <v>43183.685162037036</v>
      </c>
      <c r="C10329">
        <v>1.208</v>
      </c>
      <c r="D10329">
        <v>100</v>
      </c>
      <c r="F10329">
        <v>1.2350000000000001</v>
      </c>
      <c r="G10329">
        <v>93.274000000000001</v>
      </c>
    </row>
    <row r="10330" spans="1:7" x14ac:dyDescent="0.2">
      <c r="A10330">
        <v>10329</v>
      </c>
      <c r="B10330" s="1">
        <v>43183.7268287037</v>
      </c>
      <c r="C10330">
        <v>1.208</v>
      </c>
      <c r="D10330">
        <v>100</v>
      </c>
      <c r="F10330">
        <v>1.262</v>
      </c>
      <c r="G10330">
        <v>93.248999999999995</v>
      </c>
    </row>
    <row r="10331" spans="1:7" x14ac:dyDescent="0.2">
      <c r="A10331">
        <v>10330</v>
      </c>
      <c r="B10331" s="1">
        <v>43183.768495370372</v>
      </c>
      <c r="C10331">
        <v>1.208</v>
      </c>
      <c r="D10331">
        <v>100</v>
      </c>
      <c r="F10331">
        <v>1.262</v>
      </c>
      <c r="G10331">
        <v>93.207999999999998</v>
      </c>
    </row>
    <row r="10332" spans="1:7" x14ac:dyDescent="0.2">
      <c r="A10332">
        <v>10331</v>
      </c>
      <c r="B10332" s="1">
        <v>43183.810162037036</v>
      </c>
      <c r="C10332">
        <v>1.208</v>
      </c>
      <c r="D10332">
        <v>100</v>
      </c>
      <c r="F10332">
        <v>1.262</v>
      </c>
      <c r="G10332">
        <v>93.183000000000007</v>
      </c>
    </row>
    <row r="10333" spans="1:7" x14ac:dyDescent="0.2">
      <c r="A10333">
        <v>10332</v>
      </c>
      <c r="B10333" s="1">
        <v>43183.8518287037</v>
      </c>
      <c r="C10333">
        <v>1.208</v>
      </c>
      <c r="D10333">
        <v>100</v>
      </c>
      <c r="F10333">
        <v>1.262</v>
      </c>
      <c r="G10333">
        <v>93.159000000000006</v>
      </c>
    </row>
    <row r="10334" spans="1:7" x14ac:dyDescent="0.2">
      <c r="A10334">
        <v>10333</v>
      </c>
      <c r="B10334" s="1">
        <v>43183.893495370372</v>
      </c>
      <c r="C10334">
        <v>1.2350000000000001</v>
      </c>
      <c r="D10334">
        <v>100</v>
      </c>
      <c r="F10334">
        <v>1.262</v>
      </c>
      <c r="G10334">
        <v>93.11</v>
      </c>
    </row>
    <row r="10335" spans="1:7" x14ac:dyDescent="0.2">
      <c r="A10335">
        <v>10334</v>
      </c>
      <c r="B10335" s="1">
        <v>43183.935162037036</v>
      </c>
      <c r="C10335">
        <v>1.2350000000000001</v>
      </c>
      <c r="D10335">
        <v>100</v>
      </c>
      <c r="F10335">
        <v>1.2889999999999999</v>
      </c>
      <c r="G10335">
        <v>93.11</v>
      </c>
    </row>
    <row r="10336" spans="1:7" x14ac:dyDescent="0.2">
      <c r="A10336">
        <v>10335</v>
      </c>
      <c r="B10336" s="1">
        <v>43183.9768287037</v>
      </c>
      <c r="C10336">
        <v>1.208</v>
      </c>
      <c r="D10336">
        <v>100</v>
      </c>
      <c r="F10336">
        <v>1.2889999999999999</v>
      </c>
      <c r="G10336">
        <v>93.067999999999998</v>
      </c>
    </row>
    <row r="10337" spans="1:7" x14ac:dyDescent="0.2">
      <c r="A10337">
        <v>10336</v>
      </c>
      <c r="B10337" s="1">
        <v>43184.018495370372</v>
      </c>
      <c r="C10337">
        <v>1.208</v>
      </c>
      <c r="D10337">
        <v>100</v>
      </c>
      <c r="F10337">
        <v>1.2889999999999999</v>
      </c>
      <c r="G10337">
        <v>93.019000000000005</v>
      </c>
    </row>
    <row r="10338" spans="1:7" x14ac:dyDescent="0.2">
      <c r="A10338">
        <v>10337</v>
      </c>
      <c r="B10338" s="1">
        <v>43184.060162037036</v>
      </c>
      <c r="C10338">
        <v>1.208</v>
      </c>
      <c r="D10338">
        <v>100</v>
      </c>
      <c r="F10338">
        <v>1.3169999999999999</v>
      </c>
      <c r="G10338">
        <v>92.968999999999994</v>
      </c>
    </row>
    <row r="10339" spans="1:7" x14ac:dyDescent="0.2">
      <c r="A10339">
        <v>10338</v>
      </c>
      <c r="B10339" s="1">
        <v>43184.1018287037</v>
      </c>
      <c r="C10339">
        <v>1.2350000000000001</v>
      </c>
      <c r="D10339">
        <v>100</v>
      </c>
      <c r="F10339">
        <v>1.3169999999999999</v>
      </c>
      <c r="G10339">
        <v>92.927999999999997</v>
      </c>
    </row>
    <row r="10340" spans="1:7" x14ac:dyDescent="0.2">
      <c r="A10340">
        <v>10339</v>
      </c>
      <c r="B10340" s="1">
        <v>43184.143495370372</v>
      </c>
      <c r="C10340">
        <v>1.208</v>
      </c>
      <c r="D10340">
        <v>100</v>
      </c>
      <c r="F10340">
        <v>1.3169999999999999</v>
      </c>
      <c r="G10340">
        <v>92.878</v>
      </c>
    </row>
    <row r="10341" spans="1:7" x14ac:dyDescent="0.2">
      <c r="A10341">
        <v>10340</v>
      </c>
      <c r="B10341" s="1">
        <v>43184.185162037036</v>
      </c>
      <c r="C10341">
        <v>1.208</v>
      </c>
      <c r="D10341">
        <v>100</v>
      </c>
      <c r="F10341">
        <v>1.3169999999999999</v>
      </c>
      <c r="G10341">
        <v>92.878</v>
      </c>
    </row>
    <row r="10342" spans="1:7" x14ac:dyDescent="0.2">
      <c r="A10342">
        <v>10341</v>
      </c>
      <c r="B10342" s="1">
        <v>43184.2268287037</v>
      </c>
      <c r="C10342">
        <v>1.208</v>
      </c>
      <c r="D10342">
        <v>100</v>
      </c>
      <c r="F10342">
        <v>1.3169999999999999</v>
      </c>
      <c r="G10342">
        <v>92.828999999999994</v>
      </c>
    </row>
    <row r="10343" spans="1:7" x14ac:dyDescent="0.2">
      <c r="A10343">
        <v>10342</v>
      </c>
      <c r="B10343" s="1">
        <v>43184.268495370372</v>
      </c>
      <c r="C10343">
        <v>1.208</v>
      </c>
      <c r="D10343">
        <v>100</v>
      </c>
      <c r="F10343">
        <v>1.3169999999999999</v>
      </c>
      <c r="G10343">
        <v>92.828999999999994</v>
      </c>
    </row>
    <row r="10344" spans="1:7" x14ac:dyDescent="0.2">
      <c r="A10344">
        <v>10343</v>
      </c>
      <c r="B10344" s="1">
        <v>43184.310162037036</v>
      </c>
      <c r="C10344">
        <v>1.18</v>
      </c>
      <c r="D10344">
        <v>100</v>
      </c>
      <c r="F10344">
        <v>1.3169999999999999</v>
      </c>
      <c r="G10344">
        <v>92.78</v>
      </c>
    </row>
    <row r="10345" spans="1:7" x14ac:dyDescent="0.2">
      <c r="A10345">
        <v>10344</v>
      </c>
      <c r="B10345" s="1">
        <v>43184.3518287037</v>
      </c>
      <c r="C10345">
        <v>1.153</v>
      </c>
      <c r="D10345">
        <v>100</v>
      </c>
      <c r="F10345">
        <v>1.3169999999999999</v>
      </c>
      <c r="G10345">
        <v>92.78</v>
      </c>
    </row>
    <row r="10346" spans="1:7" x14ac:dyDescent="0.2">
      <c r="A10346">
        <v>10345</v>
      </c>
      <c r="B10346" s="1">
        <v>43184.393495370372</v>
      </c>
      <c r="C10346">
        <v>1.153</v>
      </c>
      <c r="D10346">
        <v>100</v>
      </c>
      <c r="F10346">
        <v>1.3169999999999999</v>
      </c>
      <c r="G10346">
        <v>92.756</v>
      </c>
    </row>
    <row r="10347" spans="1:7" x14ac:dyDescent="0.2">
      <c r="A10347">
        <v>10346</v>
      </c>
      <c r="B10347" s="1">
        <v>43184.435162037036</v>
      </c>
      <c r="C10347">
        <v>1.153</v>
      </c>
      <c r="D10347">
        <v>100</v>
      </c>
      <c r="F10347">
        <v>1.3169999999999999</v>
      </c>
      <c r="G10347">
        <v>92.706000000000003</v>
      </c>
    </row>
    <row r="10348" spans="1:7" x14ac:dyDescent="0.2">
      <c r="A10348">
        <v>10347</v>
      </c>
      <c r="B10348" s="1">
        <v>43184.4768287037</v>
      </c>
      <c r="C10348">
        <v>1.153</v>
      </c>
      <c r="D10348">
        <v>100</v>
      </c>
      <c r="F10348">
        <v>1.3169999999999999</v>
      </c>
      <c r="G10348">
        <v>92.682000000000002</v>
      </c>
    </row>
    <row r="10349" spans="1:7" x14ac:dyDescent="0.2">
      <c r="A10349">
        <v>10348</v>
      </c>
      <c r="B10349" s="1">
        <v>43184.518495370372</v>
      </c>
      <c r="C10349">
        <v>1.153</v>
      </c>
      <c r="D10349">
        <v>100</v>
      </c>
      <c r="F10349">
        <v>1.3440000000000001</v>
      </c>
      <c r="G10349">
        <v>92.656999999999996</v>
      </c>
    </row>
    <row r="10350" spans="1:7" x14ac:dyDescent="0.2">
      <c r="A10350">
        <v>10349</v>
      </c>
      <c r="B10350" s="1">
        <v>43184.560162037036</v>
      </c>
      <c r="C10350">
        <v>1.153</v>
      </c>
      <c r="D10350">
        <v>100</v>
      </c>
      <c r="F10350">
        <v>1.371</v>
      </c>
      <c r="G10350">
        <v>92.64</v>
      </c>
    </row>
    <row r="10351" spans="1:7" x14ac:dyDescent="0.2">
      <c r="A10351">
        <v>10350</v>
      </c>
      <c r="B10351" s="1">
        <v>43184.6018287037</v>
      </c>
      <c r="C10351">
        <v>1.153</v>
      </c>
      <c r="D10351">
        <v>100</v>
      </c>
      <c r="F10351">
        <v>1.371</v>
      </c>
      <c r="G10351">
        <v>92.572999999999993</v>
      </c>
    </row>
    <row r="10352" spans="1:7" x14ac:dyDescent="0.2">
      <c r="A10352">
        <v>10351</v>
      </c>
      <c r="B10352" s="1">
        <v>43184.643495370372</v>
      </c>
      <c r="C10352">
        <v>1.153</v>
      </c>
      <c r="D10352">
        <v>100</v>
      </c>
      <c r="F10352">
        <v>1.371</v>
      </c>
      <c r="G10352">
        <v>92.498999999999995</v>
      </c>
    </row>
    <row r="10353" spans="1:7" x14ac:dyDescent="0.2">
      <c r="A10353">
        <v>10352</v>
      </c>
      <c r="B10353" s="1">
        <v>43184.685162037036</v>
      </c>
      <c r="C10353">
        <v>1.18</v>
      </c>
      <c r="D10353">
        <v>100</v>
      </c>
      <c r="F10353">
        <v>1.3979999999999999</v>
      </c>
      <c r="G10353">
        <v>92.45</v>
      </c>
    </row>
    <row r="10354" spans="1:7" x14ac:dyDescent="0.2">
      <c r="A10354">
        <v>10353</v>
      </c>
      <c r="B10354" s="1">
        <v>43184.7268287037</v>
      </c>
      <c r="C10354">
        <v>1.18</v>
      </c>
      <c r="D10354">
        <v>100</v>
      </c>
      <c r="F10354">
        <v>1.3979999999999999</v>
      </c>
      <c r="G10354">
        <v>92.408000000000001</v>
      </c>
    </row>
    <row r="10355" spans="1:7" x14ac:dyDescent="0.2">
      <c r="A10355">
        <v>10354</v>
      </c>
      <c r="B10355" s="1">
        <v>43184.768495370372</v>
      </c>
      <c r="C10355">
        <v>1.18</v>
      </c>
      <c r="D10355">
        <v>100</v>
      </c>
      <c r="F10355">
        <v>1.3979999999999999</v>
      </c>
      <c r="G10355">
        <v>92.408000000000001</v>
      </c>
    </row>
    <row r="10356" spans="1:7" x14ac:dyDescent="0.2">
      <c r="A10356">
        <v>10355</v>
      </c>
      <c r="B10356" s="1">
        <v>43184.810162037036</v>
      </c>
      <c r="C10356">
        <v>1.208</v>
      </c>
      <c r="D10356">
        <v>100</v>
      </c>
      <c r="F10356">
        <v>1.425</v>
      </c>
      <c r="G10356">
        <v>92.358999999999995</v>
      </c>
    </row>
    <row r="10357" spans="1:7" x14ac:dyDescent="0.2">
      <c r="A10357">
        <v>10356</v>
      </c>
      <c r="B10357" s="1">
        <v>43184.8518287037</v>
      </c>
      <c r="C10357">
        <v>1.208</v>
      </c>
      <c r="D10357">
        <v>100</v>
      </c>
      <c r="F10357">
        <v>1.425</v>
      </c>
      <c r="G10357">
        <v>92.366</v>
      </c>
    </row>
    <row r="10358" spans="1:7" x14ac:dyDescent="0.2">
      <c r="A10358">
        <v>10357</v>
      </c>
      <c r="B10358" s="1">
        <v>43184.893495370372</v>
      </c>
      <c r="C10358">
        <v>1.2350000000000001</v>
      </c>
      <c r="D10358">
        <v>100</v>
      </c>
      <c r="F10358">
        <v>1.425</v>
      </c>
      <c r="G10358">
        <v>92.316000000000003</v>
      </c>
    </row>
    <row r="10359" spans="1:7" x14ac:dyDescent="0.2">
      <c r="A10359">
        <v>10358</v>
      </c>
      <c r="B10359" s="1">
        <v>43184.935162037036</v>
      </c>
      <c r="C10359">
        <v>1.262</v>
      </c>
      <c r="D10359">
        <v>100</v>
      </c>
      <c r="F10359">
        <v>1.425</v>
      </c>
      <c r="G10359">
        <v>92.316000000000003</v>
      </c>
    </row>
    <row r="10360" spans="1:7" x14ac:dyDescent="0.2">
      <c r="A10360">
        <v>10359</v>
      </c>
      <c r="B10360" s="1">
        <v>43184.9768287037</v>
      </c>
      <c r="C10360">
        <v>1.262</v>
      </c>
      <c r="D10360">
        <v>100</v>
      </c>
      <c r="F10360">
        <v>1.425</v>
      </c>
      <c r="G10360">
        <v>92.292000000000002</v>
      </c>
    </row>
    <row r="10361" spans="1:7" x14ac:dyDescent="0.2">
      <c r="A10361">
        <v>10360</v>
      </c>
      <c r="B10361" s="1">
        <v>43185.018495370372</v>
      </c>
      <c r="C10361">
        <v>1.262</v>
      </c>
      <c r="D10361">
        <v>100</v>
      </c>
      <c r="F10361">
        <v>1.425</v>
      </c>
      <c r="G10361">
        <v>92.266999999999996</v>
      </c>
    </row>
    <row r="10362" spans="1:7" x14ac:dyDescent="0.2">
      <c r="A10362">
        <v>10361</v>
      </c>
      <c r="B10362" s="1">
        <v>43185.060162037036</v>
      </c>
      <c r="C10362">
        <v>1.262</v>
      </c>
      <c r="D10362">
        <v>100</v>
      </c>
      <c r="F10362">
        <v>1.425</v>
      </c>
      <c r="G10362">
        <v>92.218000000000004</v>
      </c>
    </row>
    <row r="10363" spans="1:7" x14ac:dyDescent="0.2">
      <c r="A10363">
        <v>10362</v>
      </c>
      <c r="B10363" s="1">
        <v>43185.1018287037</v>
      </c>
      <c r="C10363">
        <v>1.262</v>
      </c>
      <c r="D10363">
        <v>100</v>
      </c>
      <c r="F10363">
        <v>1.425</v>
      </c>
      <c r="G10363">
        <v>92.218000000000004</v>
      </c>
    </row>
    <row r="10364" spans="1:7" x14ac:dyDescent="0.2">
      <c r="A10364">
        <v>10363</v>
      </c>
      <c r="B10364" s="1">
        <v>43185.143495370372</v>
      </c>
      <c r="C10364">
        <v>1.262</v>
      </c>
      <c r="D10364">
        <v>100</v>
      </c>
      <c r="F10364">
        <v>1.425</v>
      </c>
      <c r="G10364">
        <v>92.168000000000006</v>
      </c>
    </row>
    <row r="10365" spans="1:7" x14ac:dyDescent="0.2">
      <c r="A10365">
        <v>10364</v>
      </c>
      <c r="B10365" s="1">
        <v>43185.185162037036</v>
      </c>
      <c r="C10365">
        <v>1.262</v>
      </c>
      <c r="D10365">
        <v>100</v>
      </c>
      <c r="F10365">
        <v>1.425</v>
      </c>
      <c r="G10365">
        <v>92.119</v>
      </c>
    </row>
    <row r="10366" spans="1:7" x14ac:dyDescent="0.2">
      <c r="A10366">
        <v>10365</v>
      </c>
      <c r="B10366" s="1">
        <v>43185.2268287037</v>
      </c>
      <c r="C10366">
        <v>1.2889999999999999</v>
      </c>
      <c r="D10366">
        <v>100</v>
      </c>
      <c r="F10366">
        <v>1.425</v>
      </c>
      <c r="G10366">
        <v>92.119</v>
      </c>
    </row>
    <row r="10367" spans="1:7" x14ac:dyDescent="0.2">
      <c r="A10367">
        <v>10366</v>
      </c>
      <c r="B10367" s="1">
        <v>43185.268495370372</v>
      </c>
      <c r="C10367">
        <v>1.3169999999999999</v>
      </c>
      <c r="D10367">
        <v>100</v>
      </c>
      <c r="F10367">
        <v>1.425</v>
      </c>
      <c r="G10367">
        <v>92.119</v>
      </c>
    </row>
    <row r="10368" spans="1:7" x14ac:dyDescent="0.2">
      <c r="A10368">
        <v>10367</v>
      </c>
      <c r="B10368" s="1">
        <v>43185.310162037036</v>
      </c>
      <c r="C10368">
        <v>1.3169999999999999</v>
      </c>
      <c r="D10368">
        <v>100</v>
      </c>
      <c r="F10368">
        <v>1.425</v>
      </c>
      <c r="G10368">
        <v>92.119</v>
      </c>
    </row>
    <row r="10369" spans="1:7" x14ac:dyDescent="0.2">
      <c r="A10369">
        <v>10368</v>
      </c>
      <c r="B10369" s="1">
        <v>43185.3518287037</v>
      </c>
      <c r="C10369">
        <v>1.3169999999999999</v>
      </c>
      <c r="D10369">
        <v>100</v>
      </c>
      <c r="F10369">
        <v>1.3979999999999999</v>
      </c>
      <c r="G10369">
        <v>92.093999999999994</v>
      </c>
    </row>
    <row r="10370" spans="1:7" x14ac:dyDescent="0.2">
      <c r="A10370">
        <v>10369</v>
      </c>
      <c r="B10370" s="1">
        <v>43185.393495370372</v>
      </c>
      <c r="C10370">
        <v>1.3169999999999999</v>
      </c>
      <c r="D10370">
        <v>100</v>
      </c>
      <c r="F10370">
        <v>1.3979999999999999</v>
      </c>
      <c r="G10370">
        <v>92.037999999999997</v>
      </c>
    </row>
    <row r="10371" spans="1:7" x14ac:dyDescent="0.2">
      <c r="A10371">
        <v>10370</v>
      </c>
      <c r="B10371" s="1">
        <v>43185.435162037036</v>
      </c>
      <c r="C10371">
        <v>1.3169999999999999</v>
      </c>
      <c r="D10371">
        <v>100</v>
      </c>
      <c r="F10371">
        <v>1.3979999999999999</v>
      </c>
      <c r="G10371">
        <v>92.037999999999997</v>
      </c>
    </row>
    <row r="10372" spans="1:7" x14ac:dyDescent="0.2">
      <c r="A10372">
        <v>10371</v>
      </c>
      <c r="B10372" s="1">
        <v>43185.4768287037</v>
      </c>
      <c r="C10372">
        <v>1.3440000000000001</v>
      </c>
      <c r="D10372">
        <v>100</v>
      </c>
      <c r="F10372">
        <v>1.3979999999999999</v>
      </c>
      <c r="G10372">
        <v>92.037999999999997</v>
      </c>
    </row>
    <row r="10373" spans="1:7" x14ac:dyDescent="0.2">
      <c r="A10373">
        <v>10372</v>
      </c>
      <c r="B10373" s="1">
        <v>43185.518495370372</v>
      </c>
      <c r="C10373">
        <v>1.3440000000000001</v>
      </c>
      <c r="D10373">
        <v>100</v>
      </c>
      <c r="F10373">
        <v>1.3979999999999999</v>
      </c>
      <c r="G10373">
        <v>92.013000000000005</v>
      </c>
    </row>
    <row r="10374" spans="1:7" x14ac:dyDescent="0.2">
      <c r="A10374">
        <v>10373</v>
      </c>
      <c r="B10374" s="1">
        <v>43185.560162037036</v>
      </c>
      <c r="C10374">
        <v>1.3440000000000001</v>
      </c>
      <c r="D10374">
        <v>100</v>
      </c>
      <c r="F10374">
        <v>1.425</v>
      </c>
      <c r="G10374">
        <v>91.963999999999999</v>
      </c>
    </row>
    <row r="10375" spans="1:7" x14ac:dyDescent="0.2">
      <c r="A10375">
        <v>10374</v>
      </c>
      <c r="B10375" s="1">
        <v>43185.6018287037</v>
      </c>
      <c r="C10375">
        <v>1.3440000000000001</v>
      </c>
      <c r="D10375">
        <v>100</v>
      </c>
      <c r="F10375">
        <v>1.425</v>
      </c>
      <c r="G10375">
        <v>91.921000000000006</v>
      </c>
    </row>
    <row r="10376" spans="1:7" x14ac:dyDescent="0.2">
      <c r="A10376">
        <v>10375</v>
      </c>
      <c r="B10376" s="1">
        <v>43185.643495370372</v>
      </c>
      <c r="C10376">
        <v>1.3440000000000001</v>
      </c>
      <c r="D10376">
        <v>100</v>
      </c>
      <c r="F10376">
        <v>1.425</v>
      </c>
      <c r="G10376">
        <v>91.872</v>
      </c>
    </row>
    <row r="10377" spans="1:7" x14ac:dyDescent="0.2">
      <c r="A10377">
        <v>10376</v>
      </c>
      <c r="B10377" s="1">
        <v>43185.685162037036</v>
      </c>
      <c r="C10377">
        <v>1.371</v>
      </c>
      <c r="D10377">
        <v>100</v>
      </c>
      <c r="F10377">
        <v>1.4530000000000001</v>
      </c>
      <c r="G10377">
        <v>91.822999999999993</v>
      </c>
    </row>
    <row r="10378" spans="1:7" x14ac:dyDescent="0.2">
      <c r="A10378">
        <v>10377</v>
      </c>
      <c r="B10378" s="1">
        <v>43185.7268287037</v>
      </c>
      <c r="C10378">
        <v>1.371</v>
      </c>
      <c r="D10378">
        <v>100</v>
      </c>
      <c r="F10378">
        <v>1.4530000000000001</v>
      </c>
      <c r="G10378">
        <v>91.78</v>
      </c>
    </row>
    <row r="10379" spans="1:7" x14ac:dyDescent="0.2">
      <c r="A10379">
        <v>10378</v>
      </c>
      <c r="B10379" s="1">
        <v>43185.768495370372</v>
      </c>
      <c r="C10379">
        <v>1.371</v>
      </c>
      <c r="D10379">
        <v>100</v>
      </c>
      <c r="F10379">
        <v>1.4530000000000001</v>
      </c>
      <c r="G10379">
        <v>91.754999999999995</v>
      </c>
    </row>
    <row r="10380" spans="1:7" x14ac:dyDescent="0.2">
      <c r="A10380">
        <v>10379</v>
      </c>
      <c r="B10380" s="1">
        <v>43185.810162037036</v>
      </c>
      <c r="C10380">
        <v>1.371</v>
      </c>
      <c r="D10380">
        <v>100</v>
      </c>
      <c r="F10380">
        <v>1.4530000000000001</v>
      </c>
      <c r="G10380">
        <v>91.730999999999995</v>
      </c>
    </row>
    <row r="10381" spans="1:7" x14ac:dyDescent="0.2">
      <c r="A10381">
        <v>10380</v>
      </c>
      <c r="B10381" s="1">
        <v>43185.8518287037</v>
      </c>
      <c r="C10381">
        <v>1.3979999999999999</v>
      </c>
      <c r="D10381">
        <v>100</v>
      </c>
      <c r="F10381">
        <v>1.4530000000000001</v>
      </c>
      <c r="G10381">
        <v>91.730999999999995</v>
      </c>
    </row>
    <row r="10382" spans="1:7" x14ac:dyDescent="0.2">
      <c r="A10382">
        <v>10381</v>
      </c>
      <c r="B10382" s="1">
        <v>43185.893495370372</v>
      </c>
      <c r="C10382">
        <v>1.3979999999999999</v>
      </c>
      <c r="D10382">
        <v>100</v>
      </c>
      <c r="F10382">
        <v>1.4530000000000001</v>
      </c>
      <c r="G10382">
        <v>91.680999999999997</v>
      </c>
    </row>
    <row r="10383" spans="1:7" x14ac:dyDescent="0.2">
      <c r="A10383">
        <v>10382</v>
      </c>
      <c r="B10383" s="1">
        <v>43185.935162037036</v>
      </c>
      <c r="C10383">
        <v>1.425</v>
      </c>
      <c r="D10383">
        <v>100</v>
      </c>
      <c r="F10383">
        <v>1.3979999999999999</v>
      </c>
      <c r="G10383">
        <v>91.680999999999997</v>
      </c>
    </row>
    <row r="10384" spans="1:7" x14ac:dyDescent="0.2">
      <c r="A10384">
        <v>10383</v>
      </c>
      <c r="B10384" s="1">
        <v>43185.9768287037</v>
      </c>
      <c r="C10384">
        <v>1.425</v>
      </c>
      <c r="D10384">
        <v>100</v>
      </c>
      <c r="F10384">
        <v>1.371</v>
      </c>
      <c r="G10384">
        <v>91.741</v>
      </c>
    </row>
    <row r="10385" spans="1:7" x14ac:dyDescent="0.2">
      <c r="A10385">
        <v>10384</v>
      </c>
      <c r="B10385" s="1">
        <v>43186.018495370372</v>
      </c>
      <c r="C10385">
        <v>1.4530000000000001</v>
      </c>
      <c r="D10385">
        <v>100</v>
      </c>
      <c r="F10385">
        <v>1.3440000000000001</v>
      </c>
      <c r="G10385">
        <v>91.808000000000007</v>
      </c>
    </row>
    <row r="10386" spans="1:7" x14ac:dyDescent="0.2">
      <c r="A10386">
        <v>10385</v>
      </c>
      <c r="B10386" s="1">
        <v>43186.060162037036</v>
      </c>
      <c r="C10386">
        <v>1.48</v>
      </c>
      <c r="D10386">
        <v>100</v>
      </c>
      <c r="F10386">
        <v>1.2889999999999999</v>
      </c>
      <c r="G10386">
        <v>91.875</v>
      </c>
    </row>
    <row r="10387" spans="1:7" x14ac:dyDescent="0.2">
      <c r="A10387">
        <v>10386</v>
      </c>
      <c r="B10387" s="1">
        <v>43186.1018287037</v>
      </c>
      <c r="C10387">
        <v>1.48</v>
      </c>
      <c r="D10387">
        <v>100</v>
      </c>
      <c r="F10387">
        <v>1.2350000000000001</v>
      </c>
      <c r="G10387">
        <v>91.935000000000002</v>
      </c>
    </row>
    <row r="10388" spans="1:7" x14ac:dyDescent="0.2">
      <c r="A10388">
        <v>10387</v>
      </c>
      <c r="B10388" s="1">
        <v>43186.143495370372</v>
      </c>
      <c r="C10388">
        <v>1.48</v>
      </c>
      <c r="D10388">
        <v>100</v>
      </c>
      <c r="F10388">
        <v>1.18</v>
      </c>
      <c r="G10388">
        <v>91.921000000000006</v>
      </c>
    </row>
    <row r="10389" spans="1:7" x14ac:dyDescent="0.2">
      <c r="A10389">
        <v>10388</v>
      </c>
      <c r="B10389" s="1">
        <v>43186.185162037036</v>
      </c>
      <c r="C10389">
        <v>1.48</v>
      </c>
      <c r="D10389">
        <v>100</v>
      </c>
      <c r="F10389">
        <v>1.1259999999999999</v>
      </c>
      <c r="G10389">
        <v>92.004999999999995</v>
      </c>
    </row>
    <row r="10390" spans="1:7" x14ac:dyDescent="0.2">
      <c r="A10390">
        <v>10389</v>
      </c>
      <c r="B10390" s="1">
        <v>43186.2268287037</v>
      </c>
      <c r="C10390">
        <v>1.5069999999999999</v>
      </c>
      <c r="D10390">
        <v>100</v>
      </c>
      <c r="F10390">
        <v>1.071</v>
      </c>
      <c r="G10390">
        <v>92.04</v>
      </c>
    </row>
    <row r="10391" spans="1:7" x14ac:dyDescent="0.2">
      <c r="A10391">
        <v>10390</v>
      </c>
      <c r="B10391" s="1">
        <v>43186.268495370372</v>
      </c>
      <c r="C10391">
        <v>1.534</v>
      </c>
      <c r="D10391">
        <v>100</v>
      </c>
      <c r="F10391">
        <v>1.0169999999999999</v>
      </c>
      <c r="G10391">
        <v>92.025999999999996</v>
      </c>
    </row>
    <row r="10392" spans="1:7" x14ac:dyDescent="0.2">
      <c r="A10392">
        <v>10391</v>
      </c>
      <c r="B10392" s="1">
        <v>43186.310162037036</v>
      </c>
      <c r="C10392">
        <v>1.534</v>
      </c>
      <c r="D10392">
        <v>100</v>
      </c>
      <c r="F10392">
        <v>0.98899999999999999</v>
      </c>
      <c r="G10392">
        <v>92.06</v>
      </c>
    </row>
    <row r="10393" spans="1:7" x14ac:dyDescent="0.2">
      <c r="A10393">
        <v>10392</v>
      </c>
      <c r="B10393" s="1">
        <v>43186.3518287037</v>
      </c>
      <c r="C10393">
        <v>1.534</v>
      </c>
      <c r="D10393">
        <v>100</v>
      </c>
      <c r="F10393">
        <v>0.96199999999999997</v>
      </c>
      <c r="G10393">
        <v>92.052999999999997</v>
      </c>
    </row>
    <row r="10394" spans="1:7" x14ac:dyDescent="0.2">
      <c r="A10394">
        <v>10393</v>
      </c>
      <c r="B10394" s="1">
        <v>43186.393495370372</v>
      </c>
      <c r="C10394">
        <v>1.534</v>
      </c>
      <c r="D10394">
        <v>100</v>
      </c>
      <c r="F10394">
        <v>0.90700000000000003</v>
      </c>
      <c r="G10394">
        <v>91.897999999999996</v>
      </c>
    </row>
    <row r="10395" spans="1:7" x14ac:dyDescent="0.2">
      <c r="A10395">
        <v>10394</v>
      </c>
      <c r="B10395" s="1">
        <v>43186.435162037036</v>
      </c>
      <c r="C10395">
        <v>1.534</v>
      </c>
      <c r="D10395">
        <v>100</v>
      </c>
      <c r="F10395">
        <v>0.88</v>
      </c>
      <c r="G10395">
        <v>91.884</v>
      </c>
    </row>
    <row r="10396" spans="1:7" x14ac:dyDescent="0.2">
      <c r="A10396">
        <v>10395</v>
      </c>
      <c r="B10396" s="1">
        <v>43186.4768287037</v>
      </c>
      <c r="C10396">
        <v>1.534</v>
      </c>
      <c r="D10396">
        <v>100</v>
      </c>
      <c r="F10396">
        <v>0.88</v>
      </c>
      <c r="G10396">
        <v>91.826999999999998</v>
      </c>
    </row>
    <row r="10397" spans="1:7" x14ac:dyDescent="0.2">
      <c r="A10397">
        <v>10396</v>
      </c>
      <c r="B10397" s="1">
        <v>43186.518495370372</v>
      </c>
      <c r="C10397">
        <v>1.534</v>
      </c>
      <c r="D10397">
        <v>100</v>
      </c>
      <c r="F10397">
        <v>0.90700000000000003</v>
      </c>
      <c r="G10397">
        <v>91.727999999999994</v>
      </c>
    </row>
    <row r="10398" spans="1:7" x14ac:dyDescent="0.2">
      <c r="A10398">
        <v>10397</v>
      </c>
      <c r="B10398" s="1">
        <v>43186.560162037036</v>
      </c>
      <c r="C10398">
        <v>1.534</v>
      </c>
      <c r="D10398">
        <v>100</v>
      </c>
      <c r="F10398">
        <v>0.93400000000000005</v>
      </c>
      <c r="G10398">
        <v>91.563000000000002</v>
      </c>
    </row>
    <row r="10399" spans="1:7" x14ac:dyDescent="0.2">
      <c r="A10399">
        <v>10398</v>
      </c>
      <c r="B10399" s="1">
        <v>43186.6018287037</v>
      </c>
      <c r="C10399">
        <v>1.5069999999999999</v>
      </c>
      <c r="D10399">
        <v>100</v>
      </c>
      <c r="F10399">
        <v>0.96199999999999997</v>
      </c>
      <c r="G10399">
        <v>91.397000000000006</v>
      </c>
    </row>
    <row r="10400" spans="1:7" x14ac:dyDescent="0.2">
      <c r="A10400">
        <v>10399</v>
      </c>
      <c r="B10400" s="1">
        <v>43186.643495370372</v>
      </c>
      <c r="C10400">
        <v>1.534</v>
      </c>
      <c r="D10400">
        <v>100</v>
      </c>
      <c r="F10400">
        <v>0.98899999999999999</v>
      </c>
      <c r="G10400">
        <v>91.206000000000003</v>
      </c>
    </row>
    <row r="10401" spans="1:7" x14ac:dyDescent="0.2">
      <c r="A10401">
        <v>10400</v>
      </c>
      <c r="B10401" s="1">
        <v>43186.685162037036</v>
      </c>
      <c r="C10401">
        <v>1.534</v>
      </c>
      <c r="D10401">
        <v>100</v>
      </c>
      <c r="F10401">
        <v>0.96199999999999997</v>
      </c>
      <c r="G10401">
        <v>91.064999999999998</v>
      </c>
    </row>
    <row r="10402" spans="1:7" x14ac:dyDescent="0.2">
      <c r="A10402">
        <v>10401</v>
      </c>
      <c r="B10402" s="1">
        <v>43186.7268287037</v>
      </c>
      <c r="C10402">
        <v>1.534</v>
      </c>
      <c r="D10402">
        <v>100</v>
      </c>
      <c r="F10402">
        <v>0.96199999999999997</v>
      </c>
      <c r="G10402">
        <v>91.081999999999994</v>
      </c>
    </row>
    <row r="10403" spans="1:7" x14ac:dyDescent="0.2">
      <c r="A10403">
        <v>10402</v>
      </c>
      <c r="B10403" s="1">
        <v>43186.768495370372</v>
      </c>
      <c r="C10403">
        <v>1.5609999999999999</v>
      </c>
      <c r="D10403">
        <v>100</v>
      </c>
      <c r="F10403">
        <v>0.98899999999999999</v>
      </c>
      <c r="G10403">
        <v>91.058000000000007</v>
      </c>
    </row>
    <row r="10404" spans="1:7" x14ac:dyDescent="0.2">
      <c r="A10404">
        <v>10403</v>
      </c>
      <c r="B10404" s="1">
        <v>43186.810162037036</v>
      </c>
      <c r="C10404">
        <v>1.5609999999999999</v>
      </c>
      <c r="D10404">
        <v>100</v>
      </c>
      <c r="F10404">
        <v>0.98899999999999999</v>
      </c>
      <c r="G10404">
        <v>90.915999999999997</v>
      </c>
    </row>
    <row r="10405" spans="1:7" x14ac:dyDescent="0.2">
      <c r="A10405">
        <v>10404</v>
      </c>
      <c r="B10405" s="1">
        <v>43186.8518287037</v>
      </c>
      <c r="C10405">
        <v>1.5880000000000001</v>
      </c>
      <c r="D10405">
        <v>100</v>
      </c>
      <c r="F10405">
        <v>0.98899999999999999</v>
      </c>
      <c r="G10405">
        <v>90.816999999999993</v>
      </c>
    </row>
    <row r="10406" spans="1:7" x14ac:dyDescent="0.2">
      <c r="A10406">
        <v>10405</v>
      </c>
      <c r="B10406" s="1">
        <v>43186.893495370372</v>
      </c>
      <c r="C10406">
        <v>1.5880000000000001</v>
      </c>
      <c r="D10406">
        <v>100</v>
      </c>
      <c r="F10406">
        <v>1.044</v>
      </c>
      <c r="G10406">
        <v>90.766999999999996</v>
      </c>
    </row>
    <row r="10407" spans="1:7" x14ac:dyDescent="0.2">
      <c r="A10407">
        <v>10406</v>
      </c>
      <c r="B10407" s="1">
        <v>43186.935162037036</v>
      </c>
      <c r="C10407">
        <v>1.5880000000000001</v>
      </c>
      <c r="D10407">
        <v>100</v>
      </c>
      <c r="F10407">
        <v>1.0169999999999999</v>
      </c>
      <c r="G10407">
        <v>90.632000000000005</v>
      </c>
    </row>
    <row r="10408" spans="1:7" x14ac:dyDescent="0.2">
      <c r="A10408">
        <v>10407</v>
      </c>
      <c r="B10408" s="1">
        <v>43186.9768287037</v>
      </c>
      <c r="C10408">
        <v>1.5880000000000001</v>
      </c>
      <c r="D10408">
        <v>100</v>
      </c>
      <c r="F10408">
        <v>0.98899999999999999</v>
      </c>
      <c r="G10408">
        <v>90.525999999999996</v>
      </c>
    </row>
    <row r="10409" spans="1:7" x14ac:dyDescent="0.2">
      <c r="A10409">
        <v>10408</v>
      </c>
      <c r="B10409" s="1">
        <v>43187.018495370372</v>
      </c>
      <c r="C10409">
        <v>1.5880000000000001</v>
      </c>
      <c r="D10409">
        <v>100</v>
      </c>
      <c r="F10409">
        <v>0.98899999999999999</v>
      </c>
      <c r="G10409">
        <v>90.171000000000006</v>
      </c>
    </row>
    <row r="10410" spans="1:7" x14ac:dyDescent="0.2">
      <c r="A10410">
        <v>10409</v>
      </c>
      <c r="B10410" s="1">
        <v>43187.060162037036</v>
      </c>
      <c r="C10410">
        <v>1.615</v>
      </c>
      <c r="D10410">
        <v>100</v>
      </c>
      <c r="F10410">
        <v>1.0169999999999999</v>
      </c>
      <c r="G10410">
        <v>90.096000000000004</v>
      </c>
    </row>
    <row r="10411" spans="1:7" x14ac:dyDescent="0.2">
      <c r="A10411">
        <v>10410</v>
      </c>
      <c r="B10411" s="1">
        <v>43187.1018287037</v>
      </c>
      <c r="C10411">
        <v>1.615</v>
      </c>
      <c r="D10411">
        <v>100</v>
      </c>
      <c r="F10411">
        <v>1.044</v>
      </c>
      <c r="G10411">
        <v>90.028000000000006</v>
      </c>
    </row>
    <row r="10412" spans="1:7" x14ac:dyDescent="0.2">
      <c r="A10412">
        <v>10411</v>
      </c>
      <c r="B10412" s="1">
        <v>43187.143495370372</v>
      </c>
      <c r="C10412">
        <v>1.615</v>
      </c>
      <c r="D10412">
        <v>100</v>
      </c>
      <c r="F10412">
        <v>1.044</v>
      </c>
      <c r="G10412">
        <v>89.911000000000001</v>
      </c>
    </row>
    <row r="10413" spans="1:7" x14ac:dyDescent="0.2">
      <c r="A10413">
        <v>10412</v>
      </c>
      <c r="B10413" s="1">
        <v>43187.185162037036</v>
      </c>
      <c r="C10413">
        <v>1.643</v>
      </c>
      <c r="D10413">
        <v>100</v>
      </c>
      <c r="F10413">
        <v>1.044</v>
      </c>
      <c r="G10413">
        <v>89.811000000000007</v>
      </c>
    </row>
    <row r="10414" spans="1:7" x14ac:dyDescent="0.2">
      <c r="A10414">
        <v>10413</v>
      </c>
      <c r="B10414" s="1">
        <v>43187.2268287037</v>
      </c>
      <c r="C10414">
        <v>1.643</v>
      </c>
      <c r="D10414">
        <v>100</v>
      </c>
      <c r="F10414">
        <v>0.98899999999999999</v>
      </c>
      <c r="G10414">
        <v>89.786000000000001</v>
      </c>
    </row>
    <row r="10415" spans="1:7" x14ac:dyDescent="0.2">
      <c r="A10415">
        <v>10414</v>
      </c>
      <c r="B10415" s="1">
        <v>43187.268495370372</v>
      </c>
      <c r="C10415">
        <v>1.643</v>
      </c>
      <c r="D10415">
        <v>100</v>
      </c>
      <c r="F10415">
        <v>0.98899999999999999</v>
      </c>
      <c r="G10415">
        <v>89.772000000000006</v>
      </c>
    </row>
    <row r="10416" spans="1:7" x14ac:dyDescent="0.2">
      <c r="A10416">
        <v>10415</v>
      </c>
      <c r="B10416" s="1">
        <v>43187.310162037036</v>
      </c>
      <c r="C10416">
        <v>1.643</v>
      </c>
      <c r="D10416">
        <v>100</v>
      </c>
      <c r="F10416">
        <v>0.96199999999999997</v>
      </c>
      <c r="G10416">
        <v>89.721999999999994</v>
      </c>
    </row>
    <row r="10417" spans="1:7" x14ac:dyDescent="0.2">
      <c r="A10417">
        <v>10416</v>
      </c>
      <c r="B10417" s="1">
        <v>43187.3518287037</v>
      </c>
      <c r="C10417">
        <v>1.643</v>
      </c>
      <c r="D10417">
        <v>100</v>
      </c>
      <c r="F10417">
        <v>0.96199999999999997</v>
      </c>
      <c r="G10417">
        <v>89.665000000000006</v>
      </c>
    </row>
    <row r="10418" spans="1:7" x14ac:dyDescent="0.2">
      <c r="A10418">
        <v>10417</v>
      </c>
      <c r="B10418" s="1">
        <v>43187.393495370372</v>
      </c>
      <c r="C10418">
        <v>1.643</v>
      </c>
      <c r="D10418">
        <v>100</v>
      </c>
      <c r="F10418">
        <v>0.96199999999999997</v>
      </c>
      <c r="G10418">
        <v>89.564999999999998</v>
      </c>
    </row>
    <row r="10419" spans="1:7" x14ac:dyDescent="0.2">
      <c r="A10419">
        <v>10418</v>
      </c>
      <c r="B10419" s="1">
        <v>43187.435162037036</v>
      </c>
      <c r="C10419">
        <v>1.643</v>
      </c>
      <c r="D10419">
        <v>100</v>
      </c>
      <c r="F10419">
        <v>0.96199999999999997</v>
      </c>
      <c r="G10419">
        <v>89.516000000000005</v>
      </c>
    </row>
    <row r="10420" spans="1:7" x14ac:dyDescent="0.2">
      <c r="A10420">
        <v>10419</v>
      </c>
      <c r="B10420" s="1">
        <v>43187.4768287037</v>
      </c>
      <c r="C10420">
        <v>1.643</v>
      </c>
      <c r="D10420">
        <v>100</v>
      </c>
      <c r="F10420">
        <v>0.98899999999999999</v>
      </c>
      <c r="G10420">
        <v>89.415999999999997</v>
      </c>
    </row>
    <row r="10421" spans="1:7" x14ac:dyDescent="0.2">
      <c r="A10421">
        <v>10420</v>
      </c>
      <c r="B10421" s="1">
        <v>43187.518495370372</v>
      </c>
      <c r="C10421">
        <v>1.643</v>
      </c>
      <c r="D10421">
        <v>100</v>
      </c>
      <c r="F10421">
        <v>0.98899999999999999</v>
      </c>
      <c r="G10421">
        <v>89.322999999999993</v>
      </c>
    </row>
    <row r="10422" spans="1:7" x14ac:dyDescent="0.2">
      <c r="A10422">
        <v>10421</v>
      </c>
      <c r="B10422" s="1">
        <v>43187.560162037036</v>
      </c>
      <c r="C10422">
        <v>1.643</v>
      </c>
      <c r="D10422">
        <v>100</v>
      </c>
      <c r="F10422">
        <v>1.0169999999999999</v>
      </c>
      <c r="G10422">
        <v>89.222999999999999</v>
      </c>
    </row>
    <row r="10423" spans="1:7" x14ac:dyDescent="0.2">
      <c r="A10423">
        <v>10422</v>
      </c>
      <c r="B10423" s="1">
        <v>43187.6018287037</v>
      </c>
      <c r="C10423">
        <v>1.643</v>
      </c>
      <c r="D10423">
        <v>100</v>
      </c>
      <c r="F10423">
        <v>1.044</v>
      </c>
      <c r="G10423">
        <v>89.13</v>
      </c>
    </row>
    <row r="10424" spans="1:7" x14ac:dyDescent="0.2">
      <c r="A10424">
        <v>10423</v>
      </c>
      <c r="B10424" s="1">
        <v>43187.643495370372</v>
      </c>
      <c r="C10424">
        <v>1.643</v>
      </c>
      <c r="D10424">
        <v>100</v>
      </c>
      <c r="F10424">
        <v>1.071</v>
      </c>
      <c r="G10424">
        <v>88.986000000000004</v>
      </c>
    </row>
    <row r="10425" spans="1:7" x14ac:dyDescent="0.2">
      <c r="A10425">
        <v>10424</v>
      </c>
      <c r="B10425" s="1">
        <v>43187.685162037036</v>
      </c>
      <c r="C10425">
        <v>1.643</v>
      </c>
      <c r="D10425">
        <v>100</v>
      </c>
      <c r="F10425">
        <v>1.099</v>
      </c>
      <c r="G10425">
        <v>88.893000000000001</v>
      </c>
    </row>
    <row r="10426" spans="1:7" x14ac:dyDescent="0.2">
      <c r="A10426">
        <v>10425</v>
      </c>
      <c r="B10426" s="1">
        <v>43187.7268287037</v>
      </c>
      <c r="C10426">
        <v>1.643</v>
      </c>
      <c r="D10426">
        <v>100</v>
      </c>
      <c r="F10426">
        <v>1.099</v>
      </c>
      <c r="G10426">
        <v>88.8</v>
      </c>
    </row>
    <row r="10427" spans="1:7" x14ac:dyDescent="0.2">
      <c r="A10427">
        <v>10426</v>
      </c>
      <c r="B10427" s="1">
        <v>43187.768495370372</v>
      </c>
      <c r="C10427">
        <v>1.643</v>
      </c>
      <c r="D10427">
        <v>100</v>
      </c>
      <c r="F10427">
        <v>1.1259999999999999</v>
      </c>
      <c r="G10427">
        <v>88.698999999999998</v>
      </c>
    </row>
    <row r="10428" spans="1:7" x14ac:dyDescent="0.2">
      <c r="A10428">
        <v>10427</v>
      </c>
      <c r="B10428" s="1">
        <v>43187.810162037036</v>
      </c>
      <c r="C10428">
        <v>1.643</v>
      </c>
      <c r="D10428">
        <v>100</v>
      </c>
      <c r="F10428">
        <v>1.1259999999999999</v>
      </c>
      <c r="G10428">
        <v>88.631</v>
      </c>
    </row>
    <row r="10429" spans="1:7" x14ac:dyDescent="0.2">
      <c r="A10429">
        <v>10428</v>
      </c>
      <c r="B10429" s="1">
        <v>43187.8518287037</v>
      </c>
      <c r="C10429">
        <v>1.67</v>
      </c>
      <c r="D10429">
        <v>100</v>
      </c>
      <c r="F10429">
        <v>1.1259999999999999</v>
      </c>
      <c r="G10429">
        <v>88.555999999999997</v>
      </c>
    </row>
    <row r="10430" spans="1:7" x14ac:dyDescent="0.2">
      <c r="A10430">
        <v>10429</v>
      </c>
      <c r="B10430" s="1">
        <v>43187.893495370372</v>
      </c>
      <c r="C10430">
        <v>1.67</v>
      </c>
      <c r="D10430">
        <v>100</v>
      </c>
      <c r="F10430">
        <v>1.153</v>
      </c>
      <c r="G10430">
        <v>88.504999999999995</v>
      </c>
    </row>
    <row r="10431" spans="1:7" x14ac:dyDescent="0.2">
      <c r="A10431">
        <v>10430</v>
      </c>
      <c r="B10431" s="1">
        <v>43187.935162037036</v>
      </c>
      <c r="C10431">
        <v>1.6970000000000001</v>
      </c>
      <c r="D10431">
        <v>100</v>
      </c>
      <c r="F10431">
        <v>1.153</v>
      </c>
      <c r="G10431">
        <v>88.436999999999998</v>
      </c>
    </row>
    <row r="10432" spans="1:7" x14ac:dyDescent="0.2">
      <c r="A10432">
        <v>10431</v>
      </c>
      <c r="B10432" s="1">
        <v>43187.9768287037</v>
      </c>
      <c r="C10432">
        <v>1.67</v>
      </c>
      <c r="D10432">
        <v>100</v>
      </c>
      <c r="F10432">
        <v>1.153</v>
      </c>
      <c r="G10432">
        <v>88.361000000000004</v>
      </c>
    </row>
    <row r="10433" spans="1:7" x14ac:dyDescent="0.2">
      <c r="A10433">
        <v>10432</v>
      </c>
      <c r="B10433" s="1">
        <v>43188.018495370372</v>
      </c>
      <c r="C10433">
        <v>1.67</v>
      </c>
      <c r="D10433">
        <v>100</v>
      </c>
      <c r="F10433">
        <v>1.153</v>
      </c>
      <c r="G10433">
        <v>88.311000000000007</v>
      </c>
    </row>
    <row r="10434" spans="1:7" x14ac:dyDescent="0.2">
      <c r="A10434">
        <v>10433</v>
      </c>
      <c r="B10434" s="1">
        <v>43188.060162037036</v>
      </c>
      <c r="C10434">
        <v>1.67</v>
      </c>
      <c r="D10434">
        <v>100</v>
      </c>
      <c r="F10434">
        <v>1.153</v>
      </c>
      <c r="G10434">
        <v>88.210999999999999</v>
      </c>
    </row>
    <row r="10435" spans="1:7" x14ac:dyDescent="0.2">
      <c r="A10435">
        <v>10434</v>
      </c>
      <c r="B10435" s="1">
        <v>43188.1018287037</v>
      </c>
      <c r="C10435">
        <v>1.67</v>
      </c>
      <c r="D10435">
        <v>100</v>
      </c>
      <c r="F10435">
        <v>1.153</v>
      </c>
      <c r="G10435">
        <v>88.034000000000006</v>
      </c>
    </row>
    <row r="10436" spans="1:7" x14ac:dyDescent="0.2">
      <c r="A10436">
        <v>10435</v>
      </c>
      <c r="B10436" s="1">
        <v>43188.143495370372</v>
      </c>
      <c r="C10436">
        <v>1.643</v>
      </c>
      <c r="D10436">
        <v>100</v>
      </c>
      <c r="F10436">
        <v>1.153</v>
      </c>
      <c r="G10436">
        <v>87.656000000000006</v>
      </c>
    </row>
    <row r="10437" spans="1:7" x14ac:dyDescent="0.2">
      <c r="A10437">
        <v>10436</v>
      </c>
      <c r="B10437" s="1">
        <v>43188.185162037036</v>
      </c>
      <c r="C10437">
        <v>1.67</v>
      </c>
      <c r="D10437">
        <v>100</v>
      </c>
      <c r="F10437">
        <v>1.153</v>
      </c>
      <c r="G10437">
        <v>87.302999999999997</v>
      </c>
    </row>
    <row r="10438" spans="1:7" x14ac:dyDescent="0.2">
      <c r="A10438">
        <v>10437</v>
      </c>
      <c r="B10438" s="1">
        <v>43188.2268287037</v>
      </c>
      <c r="C10438">
        <v>1.643</v>
      </c>
      <c r="D10438">
        <v>100</v>
      </c>
      <c r="F10438">
        <v>1.1259999999999999</v>
      </c>
      <c r="G10438">
        <v>86.974000000000004</v>
      </c>
    </row>
    <row r="10439" spans="1:7" x14ac:dyDescent="0.2">
      <c r="A10439">
        <v>10438</v>
      </c>
      <c r="B10439" s="1">
        <v>43188.268495370372</v>
      </c>
      <c r="C10439">
        <v>1.643</v>
      </c>
      <c r="D10439">
        <v>100</v>
      </c>
      <c r="F10439">
        <v>1.099</v>
      </c>
      <c r="G10439">
        <v>86.713999999999999</v>
      </c>
    </row>
    <row r="10440" spans="1:7" x14ac:dyDescent="0.2">
      <c r="A10440">
        <v>10439</v>
      </c>
      <c r="B10440" s="1">
        <v>43188.310162037036</v>
      </c>
      <c r="C10440">
        <v>1.643</v>
      </c>
      <c r="D10440">
        <v>100</v>
      </c>
      <c r="F10440">
        <v>1.1259999999999999</v>
      </c>
      <c r="G10440">
        <v>86.453999999999994</v>
      </c>
    </row>
    <row r="10441" spans="1:7" x14ac:dyDescent="0.2">
      <c r="A10441">
        <v>10440</v>
      </c>
      <c r="B10441" s="1">
        <v>43188.3518287037</v>
      </c>
      <c r="C10441">
        <v>1.643</v>
      </c>
      <c r="D10441">
        <v>100</v>
      </c>
      <c r="F10441">
        <v>1.1259999999999999</v>
      </c>
      <c r="G10441">
        <v>86.231999999999999</v>
      </c>
    </row>
    <row r="10442" spans="1:7" x14ac:dyDescent="0.2">
      <c r="A10442">
        <v>10441</v>
      </c>
      <c r="B10442" s="1">
        <v>43188.393495370372</v>
      </c>
      <c r="C10442">
        <v>1.643</v>
      </c>
      <c r="D10442">
        <v>100</v>
      </c>
      <c r="F10442">
        <v>1.153</v>
      </c>
      <c r="G10442">
        <v>85.977999999999994</v>
      </c>
    </row>
    <row r="10443" spans="1:7" x14ac:dyDescent="0.2">
      <c r="A10443">
        <v>10442</v>
      </c>
      <c r="B10443" s="1">
        <v>43188.435162037036</v>
      </c>
      <c r="C10443">
        <v>1.615</v>
      </c>
      <c r="D10443">
        <v>100</v>
      </c>
      <c r="F10443">
        <v>1.153</v>
      </c>
      <c r="G10443">
        <v>85.831999999999994</v>
      </c>
    </row>
    <row r="10444" spans="1:7" x14ac:dyDescent="0.2">
      <c r="A10444">
        <v>10443</v>
      </c>
      <c r="B10444" s="1">
        <v>43188.4768287037</v>
      </c>
      <c r="C10444">
        <v>1.615</v>
      </c>
      <c r="D10444">
        <v>100</v>
      </c>
      <c r="F10444">
        <v>1.153</v>
      </c>
      <c r="G10444">
        <v>85.679000000000002</v>
      </c>
    </row>
    <row r="10445" spans="1:7" x14ac:dyDescent="0.2">
      <c r="A10445">
        <v>10444</v>
      </c>
      <c r="B10445" s="1">
        <v>43188.518495370372</v>
      </c>
      <c r="C10445">
        <v>1.615</v>
      </c>
      <c r="D10445">
        <v>100</v>
      </c>
      <c r="F10445">
        <v>1.18</v>
      </c>
      <c r="G10445">
        <v>85.525999999999996</v>
      </c>
    </row>
    <row r="10446" spans="1:7" x14ac:dyDescent="0.2">
      <c r="A10446">
        <v>10445</v>
      </c>
      <c r="B10446" s="1">
        <v>43188.560162037036</v>
      </c>
      <c r="C10446">
        <v>1.5880000000000001</v>
      </c>
      <c r="D10446">
        <v>100</v>
      </c>
      <c r="F10446">
        <v>1.18</v>
      </c>
      <c r="G10446">
        <v>85.379000000000005</v>
      </c>
    </row>
    <row r="10447" spans="1:7" x14ac:dyDescent="0.2">
      <c r="A10447">
        <v>10446</v>
      </c>
      <c r="B10447" s="1">
        <v>43188.6018287037</v>
      </c>
      <c r="C10447">
        <v>1.5609999999999999</v>
      </c>
      <c r="D10447">
        <v>100</v>
      </c>
      <c r="F10447">
        <v>1.208</v>
      </c>
      <c r="G10447">
        <v>85.277000000000001</v>
      </c>
    </row>
    <row r="10448" spans="1:7" x14ac:dyDescent="0.2">
      <c r="A10448">
        <v>10447</v>
      </c>
      <c r="B10448" s="1">
        <v>43188.643495370372</v>
      </c>
      <c r="C10448">
        <v>1.534</v>
      </c>
      <c r="D10448">
        <v>100</v>
      </c>
      <c r="F10448">
        <v>1.208</v>
      </c>
      <c r="G10448">
        <v>85.131</v>
      </c>
    </row>
    <row r="10449" spans="1:7" x14ac:dyDescent="0.2">
      <c r="A10449">
        <v>10448</v>
      </c>
      <c r="B10449" s="1">
        <v>43188.685162037036</v>
      </c>
      <c r="C10449">
        <v>1.5609999999999999</v>
      </c>
      <c r="D10449">
        <v>100</v>
      </c>
      <c r="F10449">
        <v>1.2350000000000001</v>
      </c>
      <c r="G10449">
        <v>84.823999999999998</v>
      </c>
    </row>
    <row r="10450" spans="1:7" x14ac:dyDescent="0.2">
      <c r="A10450">
        <v>10449</v>
      </c>
      <c r="B10450" s="1">
        <v>43188.7268287037</v>
      </c>
      <c r="C10450">
        <v>1.5609999999999999</v>
      </c>
      <c r="D10450">
        <v>100</v>
      </c>
      <c r="F10450">
        <v>1.262</v>
      </c>
      <c r="G10450">
        <v>84.677000000000007</v>
      </c>
    </row>
    <row r="10451" spans="1:7" x14ac:dyDescent="0.2">
      <c r="A10451">
        <v>10450</v>
      </c>
      <c r="B10451" s="1">
        <v>43188.768495370372</v>
      </c>
      <c r="C10451">
        <v>1.5609999999999999</v>
      </c>
      <c r="D10451">
        <v>100</v>
      </c>
      <c r="F10451">
        <v>1.262</v>
      </c>
      <c r="G10451">
        <v>84.477999999999994</v>
      </c>
    </row>
    <row r="10452" spans="1:7" x14ac:dyDescent="0.2">
      <c r="A10452">
        <v>10451</v>
      </c>
      <c r="B10452" s="1">
        <v>43188.810162037036</v>
      </c>
      <c r="C10452">
        <v>1.5880000000000001</v>
      </c>
      <c r="D10452">
        <v>100</v>
      </c>
      <c r="F10452">
        <v>1.262</v>
      </c>
      <c r="G10452">
        <v>84.299000000000007</v>
      </c>
    </row>
    <row r="10453" spans="1:7" x14ac:dyDescent="0.2">
      <c r="A10453">
        <v>10452</v>
      </c>
      <c r="B10453" s="1">
        <v>43188.8518287037</v>
      </c>
      <c r="C10453">
        <v>1.5880000000000001</v>
      </c>
      <c r="D10453">
        <v>100</v>
      </c>
      <c r="F10453">
        <v>1.262</v>
      </c>
      <c r="G10453">
        <v>84.093000000000004</v>
      </c>
    </row>
    <row r="10454" spans="1:7" x14ac:dyDescent="0.2">
      <c r="A10454">
        <v>10453</v>
      </c>
      <c r="B10454" s="1">
        <v>43188.893495370372</v>
      </c>
      <c r="C10454">
        <v>1.615</v>
      </c>
      <c r="D10454">
        <v>100</v>
      </c>
      <c r="F10454">
        <v>1.2889999999999999</v>
      </c>
      <c r="G10454">
        <v>83.733000000000004</v>
      </c>
    </row>
    <row r="10455" spans="1:7" x14ac:dyDescent="0.2">
      <c r="A10455">
        <v>10454</v>
      </c>
      <c r="B10455" s="1">
        <v>43188.935162037036</v>
      </c>
      <c r="C10455">
        <v>1.615</v>
      </c>
      <c r="D10455">
        <v>100</v>
      </c>
      <c r="F10455">
        <v>1.2889999999999999</v>
      </c>
      <c r="G10455">
        <v>83.328000000000003</v>
      </c>
    </row>
    <row r="10456" spans="1:7" x14ac:dyDescent="0.2">
      <c r="A10456">
        <v>10455</v>
      </c>
      <c r="B10456" s="1">
        <v>43188.9768287037</v>
      </c>
      <c r="C10456">
        <v>1.643</v>
      </c>
      <c r="D10456">
        <v>100</v>
      </c>
      <c r="F10456">
        <v>1.2889999999999999</v>
      </c>
      <c r="G10456">
        <v>82.656000000000006</v>
      </c>
    </row>
    <row r="10457" spans="1:7" x14ac:dyDescent="0.2">
      <c r="A10457">
        <v>10456</v>
      </c>
      <c r="B10457" s="1">
        <v>43189.018495370372</v>
      </c>
      <c r="C10457">
        <v>1.643</v>
      </c>
      <c r="D10457">
        <v>100</v>
      </c>
      <c r="F10457">
        <v>1.3169999999999999</v>
      </c>
      <c r="G10457">
        <v>82.578999999999994</v>
      </c>
    </row>
    <row r="10458" spans="1:7" x14ac:dyDescent="0.2">
      <c r="A10458">
        <v>10457</v>
      </c>
      <c r="B10458" s="1">
        <v>43189.060162037036</v>
      </c>
      <c r="C10458">
        <v>1.643</v>
      </c>
      <c r="D10458">
        <v>100</v>
      </c>
      <c r="F10458">
        <v>1.3169999999999999</v>
      </c>
      <c r="G10458">
        <v>82.480999999999995</v>
      </c>
    </row>
    <row r="10459" spans="1:7" x14ac:dyDescent="0.2">
      <c r="A10459">
        <v>10458</v>
      </c>
      <c r="B10459" s="1">
        <v>43189.1018287037</v>
      </c>
      <c r="C10459">
        <v>1.615</v>
      </c>
      <c r="D10459">
        <v>100</v>
      </c>
      <c r="F10459">
        <v>1.3169999999999999</v>
      </c>
      <c r="G10459">
        <v>82.456000000000003</v>
      </c>
    </row>
    <row r="10460" spans="1:7" x14ac:dyDescent="0.2">
      <c r="A10460">
        <v>10459</v>
      </c>
      <c r="B10460" s="1">
        <v>43189.143495370372</v>
      </c>
      <c r="C10460">
        <v>1.5880000000000001</v>
      </c>
      <c r="D10460">
        <v>100</v>
      </c>
      <c r="F10460">
        <v>1.2889999999999999</v>
      </c>
      <c r="G10460">
        <v>82.378</v>
      </c>
    </row>
    <row r="10461" spans="1:7" x14ac:dyDescent="0.2">
      <c r="A10461">
        <v>10460</v>
      </c>
      <c r="B10461" s="1">
        <v>43189.185162037036</v>
      </c>
      <c r="C10461">
        <v>1.5880000000000001</v>
      </c>
      <c r="D10461">
        <v>100</v>
      </c>
      <c r="F10461">
        <v>1.3169999999999999</v>
      </c>
      <c r="G10461">
        <v>82.346000000000004</v>
      </c>
    </row>
    <row r="10462" spans="1:7" x14ac:dyDescent="0.2">
      <c r="A10462">
        <v>10461</v>
      </c>
      <c r="B10462" s="1">
        <v>43189.2268287037</v>
      </c>
      <c r="C10462">
        <v>1.5880000000000001</v>
      </c>
      <c r="D10462">
        <v>100</v>
      </c>
      <c r="F10462">
        <v>1.2889999999999999</v>
      </c>
      <c r="G10462">
        <v>82.274000000000001</v>
      </c>
    </row>
    <row r="10463" spans="1:7" x14ac:dyDescent="0.2">
      <c r="A10463">
        <v>10462</v>
      </c>
      <c r="B10463" s="1">
        <v>43189.268495370372</v>
      </c>
      <c r="C10463">
        <v>1.615</v>
      </c>
      <c r="D10463">
        <v>100</v>
      </c>
      <c r="F10463">
        <v>1.2889999999999999</v>
      </c>
      <c r="G10463">
        <v>82.242000000000004</v>
      </c>
    </row>
    <row r="10464" spans="1:7" x14ac:dyDescent="0.2">
      <c r="A10464">
        <v>10463</v>
      </c>
      <c r="B10464" s="1">
        <v>43189.310162037036</v>
      </c>
      <c r="C10464">
        <v>1.5880000000000001</v>
      </c>
      <c r="D10464">
        <v>100</v>
      </c>
      <c r="F10464">
        <v>1.3169999999999999</v>
      </c>
      <c r="G10464">
        <v>82.164000000000001</v>
      </c>
    </row>
    <row r="10465" spans="1:7" x14ac:dyDescent="0.2">
      <c r="A10465">
        <v>10464</v>
      </c>
      <c r="B10465" s="1">
        <v>43189.3518287037</v>
      </c>
      <c r="C10465">
        <v>1.5609999999999999</v>
      </c>
      <c r="D10465">
        <v>100</v>
      </c>
      <c r="F10465">
        <v>1.2889999999999999</v>
      </c>
      <c r="G10465">
        <v>82.119</v>
      </c>
    </row>
    <row r="10466" spans="1:7" x14ac:dyDescent="0.2">
      <c r="A10466">
        <v>10465</v>
      </c>
      <c r="B10466" s="1">
        <v>43189.393495370372</v>
      </c>
      <c r="C10466">
        <v>1.5609999999999999</v>
      </c>
      <c r="D10466">
        <v>100</v>
      </c>
      <c r="F10466">
        <v>1.3169999999999999</v>
      </c>
      <c r="G10466">
        <v>81.983000000000004</v>
      </c>
    </row>
    <row r="10467" spans="1:7" x14ac:dyDescent="0.2">
      <c r="A10467">
        <v>10466</v>
      </c>
      <c r="B10467" s="1">
        <v>43189.435162037036</v>
      </c>
      <c r="C10467">
        <v>1.5609999999999999</v>
      </c>
      <c r="D10467">
        <v>100</v>
      </c>
      <c r="F10467">
        <v>1.3169999999999999</v>
      </c>
      <c r="G10467">
        <v>81.911000000000001</v>
      </c>
    </row>
    <row r="10468" spans="1:7" x14ac:dyDescent="0.2">
      <c r="A10468">
        <v>10467</v>
      </c>
      <c r="B10468" s="1">
        <v>43189.4768287037</v>
      </c>
      <c r="C10468">
        <v>1.5609999999999999</v>
      </c>
      <c r="D10468">
        <v>100</v>
      </c>
      <c r="F10468">
        <v>1.3169999999999999</v>
      </c>
      <c r="G10468">
        <v>81.858999999999995</v>
      </c>
    </row>
    <row r="10469" spans="1:7" x14ac:dyDescent="0.2">
      <c r="A10469">
        <v>10468</v>
      </c>
      <c r="B10469" s="1">
        <v>43189.518495370372</v>
      </c>
      <c r="C10469">
        <v>1.534</v>
      </c>
      <c r="D10469">
        <v>100</v>
      </c>
      <c r="F10469">
        <v>1.3169999999999999</v>
      </c>
      <c r="G10469">
        <v>81.807000000000002</v>
      </c>
    </row>
    <row r="10470" spans="1:7" x14ac:dyDescent="0.2">
      <c r="A10470">
        <v>10469</v>
      </c>
      <c r="B10470" s="1">
        <v>43189.560162037036</v>
      </c>
      <c r="C10470">
        <v>1.5609999999999999</v>
      </c>
      <c r="D10470">
        <v>100</v>
      </c>
      <c r="F10470">
        <v>1.3169999999999999</v>
      </c>
      <c r="G10470">
        <v>81.728999999999999</v>
      </c>
    </row>
    <row r="10471" spans="1:7" x14ac:dyDescent="0.2">
      <c r="A10471">
        <v>10470</v>
      </c>
      <c r="B10471" s="1">
        <v>43189.6018287037</v>
      </c>
      <c r="C10471">
        <v>1.5609999999999999</v>
      </c>
      <c r="D10471">
        <v>100</v>
      </c>
      <c r="F10471">
        <v>1.3440000000000001</v>
      </c>
      <c r="G10471">
        <v>81.703000000000003</v>
      </c>
    </row>
    <row r="10472" spans="1:7" x14ac:dyDescent="0.2">
      <c r="A10472">
        <v>10471</v>
      </c>
      <c r="B10472" s="1">
        <v>43189.643495370372</v>
      </c>
      <c r="C10472">
        <v>1.5609999999999999</v>
      </c>
      <c r="D10472">
        <v>100</v>
      </c>
      <c r="F10472">
        <v>1.3169999999999999</v>
      </c>
      <c r="G10472">
        <v>81.578999999999994</v>
      </c>
    </row>
    <row r="10473" spans="1:7" x14ac:dyDescent="0.2">
      <c r="A10473">
        <v>10472</v>
      </c>
      <c r="B10473" s="1">
        <v>43189.685162037036</v>
      </c>
      <c r="C10473">
        <v>1.5609999999999999</v>
      </c>
      <c r="D10473">
        <v>100</v>
      </c>
      <c r="F10473">
        <v>1.3169999999999999</v>
      </c>
      <c r="G10473">
        <v>81.546999999999997</v>
      </c>
    </row>
    <row r="10474" spans="1:7" x14ac:dyDescent="0.2">
      <c r="A10474">
        <v>10473</v>
      </c>
      <c r="B10474" s="1">
        <v>43189.7268287037</v>
      </c>
      <c r="C10474">
        <v>1.5609999999999999</v>
      </c>
      <c r="D10474">
        <v>100</v>
      </c>
      <c r="F10474">
        <v>1.3169999999999999</v>
      </c>
      <c r="G10474">
        <v>81.468999999999994</v>
      </c>
    </row>
    <row r="10475" spans="1:7" x14ac:dyDescent="0.2">
      <c r="A10475">
        <v>10474</v>
      </c>
      <c r="B10475" s="1">
        <v>43189.768495370372</v>
      </c>
      <c r="C10475">
        <v>1.5880000000000001</v>
      </c>
      <c r="D10475">
        <v>100</v>
      </c>
      <c r="F10475">
        <v>1.2889999999999999</v>
      </c>
      <c r="G10475">
        <v>81.364999999999995</v>
      </c>
    </row>
    <row r="10476" spans="1:7" x14ac:dyDescent="0.2">
      <c r="A10476">
        <v>10475</v>
      </c>
      <c r="B10476" s="1">
        <v>43189.810162037036</v>
      </c>
      <c r="C10476">
        <v>1.5880000000000001</v>
      </c>
      <c r="D10476">
        <v>100</v>
      </c>
      <c r="F10476">
        <v>1.2889999999999999</v>
      </c>
      <c r="G10476">
        <v>81.332999999999998</v>
      </c>
    </row>
    <row r="10477" spans="1:7" x14ac:dyDescent="0.2">
      <c r="A10477">
        <v>10476</v>
      </c>
      <c r="B10477" s="1">
        <v>43189.8518287037</v>
      </c>
      <c r="C10477">
        <v>1.5880000000000001</v>
      </c>
      <c r="D10477">
        <v>100</v>
      </c>
      <c r="F10477">
        <v>1.208</v>
      </c>
      <c r="G10477">
        <v>81.332999999999998</v>
      </c>
    </row>
    <row r="10478" spans="1:7" x14ac:dyDescent="0.2">
      <c r="A10478">
        <v>10477</v>
      </c>
      <c r="B10478" s="1">
        <v>43189.893495370372</v>
      </c>
      <c r="C10478">
        <v>1.5880000000000001</v>
      </c>
      <c r="D10478">
        <v>100</v>
      </c>
      <c r="F10478">
        <v>1.208</v>
      </c>
      <c r="G10478">
        <v>81.366</v>
      </c>
    </row>
    <row r="10479" spans="1:7" x14ac:dyDescent="0.2">
      <c r="A10479">
        <v>10478</v>
      </c>
      <c r="B10479" s="1">
        <v>43189.935162037036</v>
      </c>
      <c r="C10479">
        <v>1.5880000000000001</v>
      </c>
      <c r="D10479">
        <v>100</v>
      </c>
      <c r="F10479">
        <v>1.208</v>
      </c>
      <c r="G10479">
        <v>81.313999999999993</v>
      </c>
    </row>
    <row r="10480" spans="1:7" x14ac:dyDescent="0.2">
      <c r="A10480">
        <v>10479</v>
      </c>
      <c r="B10480" s="1">
        <v>43189.9768287037</v>
      </c>
      <c r="C10480">
        <v>1.5880000000000001</v>
      </c>
      <c r="D10480">
        <v>100</v>
      </c>
      <c r="F10480">
        <v>1.1259999999999999</v>
      </c>
      <c r="G10480">
        <v>81.236000000000004</v>
      </c>
    </row>
    <row r="10481" spans="1:7" x14ac:dyDescent="0.2">
      <c r="A10481">
        <v>10480</v>
      </c>
      <c r="B10481" s="1">
        <v>43190.018495370372</v>
      </c>
      <c r="C10481">
        <v>1.5880000000000001</v>
      </c>
      <c r="D10481">
        <v>100</v>
      </c>
      <c r="F10481">
        <v>1.099</v>
      </c>
      <c r="G10481">
        <v>81.191000000000003</v>
      </c>
    </row>
    <row r="10482" spans="1:7" x14ac:dyDescent="0.2">
      <c r="A10482">
        <v>10481</v>
      </c>
      <c r="B10482" s="1">
        <v>43190.060162037036</v>
      </c>
      <c r="C10482">
        <v>1.5880000000000001</v>
      </c>
      <c r="D10482">
        <v>100</v>
      </c>
      <c r="F10482">
        <v>1.099</v>
      </c>
      <c r="G10482">
        <v>81.159000000000006</v>
      </c>
    </row>
    <row r="10483" spans="1:7" x14ac:dyDescent="0.2">
      <c r="A10483">
        <v>10482</v>
      </c>
      <c r="B10483" s="1">
        <v>43190.1018287037</v>
      </c>
      <c r="C10483">
        <v>1.5880000000000001</v>
      </c>
      <c r="D10483">
        <v>100</v>
      </c>
      <c r="F10483">
        <v>1.099</v>
      </c>
      <c r="G10483">
        <v>80.975999999999999</v>
      </c>
    </row>
    <row r="10484" spans="1:7" x14ac:dyDescent="0.2">
      <c r="A10484">
        <v>10483</v>
      </c>
      <c r="B10484" s="1">
        <v>43190.143495370372</v>
      </c>
      <c r="C10484">
        <v>1.5880000000000001</v>
      </c>
      <c r="D10484">
        <v>100</v>
      </c>
      <c r="F10484">
        <v>1.071</v>
      </c>
      <c r="G10484">
        <v>80.872</v>
      </c>
    </row>
    <row r="10485" spans="1:7" x14ac:dyDescent="0.2">
      <c r="A10485">
        <v>10484</v>
      </c>
      <c r="B10485" s="1">
        <v>43190.185162037036</v>
      </c>
      <c r="C10485">
        <v>1.5880000000000001</v>
      </c>
      <c r="D10485">
        <v>100</v>
      </c>
      <c r="F10485">
        <v>1.044</v>
      </c>
      <c r="G10485">
        <v>80.709999999999994</v>
      </c>
    </row>
    <row r="10486" spans="1:7" x14ac:dyDescent="0.2">
      <c r="A10486">
        <v>10485</v>
      </c>
      <c r="B10486" s="1">
        <v>43190.2268287037</v>
      </c>
      <c r="C10486">
        <v>1.5880000000000001</v>
      </c>
      <c r="D10486">
        <v>100</v>
      </c>
      <c r="F10486">
        <v>1.044</v>
      </c>
      <c r="G10486">
        <v>80.546999999999997</v>
      </c>
    </row>
    <row r="10487" spans="1:7" x14ac:dyDescent="0.2">
      <c r="A10487">
        <v>10486</v>
      </c>
      <c r="B10487" s="1">
        <v>43190.268495370372</v>
      </c>
      <c r="C10487">
        <v>1.5880000000000001</v>
      </c>
      <c r="D10487">
        <v>100</v>
      </c>
      <c r="F10487">
        <v>1.044</v>
      </c>
      <c r="G10487">
        <v>80.337999999999994</v>
      </c>
    </row>
    <row r="10488" spans="1:7" x14ac:dyDescent="0.2">
      <c r="A10488">
        <v>10487</v>
      </c>
      <c r="B10488" s="1">
        <v>43190.310162037036</v>
      </c>
      <c r="C10488">
        <v>1.5880000000000001</v>
      </c>
      <c r="D10488">
        <v>100</v>
      </c>
      <c r="F10488">
        <v>0.98899999999999999</v>
      </c>
      <c r="G10488">
        <v>80.206999999999994</v>
      </c>
    </row>
    <row r="10489" spans="1:7" x14ac:dyDescent="0.2">
      <c r="A10489">
        <v>10488</v>
      </c>
      <c r="B10489" s="1">
        <v>43190.3518287037</v>
      </c>
      <c r="C10489">
        <v>1.5880000000000001</v>
      </c>
      <c r="D10489">
        <v>100</v>
      </c>
      <c r="F10489">
        <v>0.98899999999999999</v>
      </c>
      <c r="G10489">
        <v>80.09</v>
      </c>
    </row>
    <row r="10490" spans="1:7" x14ac:dyDescent="0.2">
      <c r="A10490">
        <v>10489</v>
      </c>
      <c r="B10490" s="1">
        <v>43190.393495370372</v>
      </c>
      <c r="C10490">
        <v>1.5880000000000001</v>
      </c>
      <c r="D10490">
        <v>100</v>
      </c>
      <c r="F10490">
        <v>0.98899999999999999</v>
      </c>
      <c r="G10490">
        <v>80.012</v>
      </c>
    </row>
    <row r="10491" spans="1:7" x14ac:dyDescent="0.2">
      <c r="A10491">
        <v>10490</v>
      </c>
      <c r="B10491" s="1">
        <v>43190.435162037036</v>
      </c>
      <c r="C10491">
        <v>1.5609999999999999</v>
      </c>
      <c r="D10491">
        <v>100</v>
      </c>
      <c r="F10491">
        <v>1.0169999999999999</v>
      </c>
      <c r="G10491">
        <v>79.855000000000004</v>
      </c>
    </row>
    <row r="10492" spans="1:7" x14ac:dyDescent="0.2">
      <c r="A10492">
        <v>10491</v>
      </c>
      <c r="B10492" s="1">
        <v>43190.4768287037</v>
      </c>
      <c r="C10492">
        <v>1.48</v>
      </c>
      <c r="D10492">
        <v>100</v>
      </c>
      <c r="F10492">
        <v>1.044</v>
      </c>
      <c r="G10492">
        <v>79.703999999999994</v>
      </c>
    </row>
    <row r="10493" spans="1:7" x14ac:dyDescent="0.2">
      <c r="A10493">
        <v>10492</v>
      </c>
      <c r="B10493" s="1">
        <v>43190.518495370372</v>
      </c>
      <c r="C10493">
        <v>1.425</v>
      </c>
      <c r="D10493">
        <v>100</v>
      </c>
      <c r="F10493">
        <v>1.071</v>
      </c>
      <c r="G10493">
        <v>79.552999999999997</v>
      </c>
    </row>
    <row r="10494" spans="1:7" x14ac:dyDescent="0.2">
      <c r="A10494">
        <v>10493</v>
      </c>
      <c r="B10494" s="1">
        <v>43190.560162037036</v>
      </c>
      <c r="C10494">
        <v>1.3979999999999999</v>
      </c>
      <c r="D10494">
        <v>100</v>
      </c>
      <c r="F10494">
        <v>1.099</v>
      </c>
      <c r="G10494">
        <v>79.400999999999996</v>
      </c>
    </row>
    <row r="10495" spans="1:7" x14ac:dyDescent="0.2">
      <c r="A10495">
        <v>10494</v>
      </c>
      <c r="B10495" s="1">
        <v>43190.6018287037</v>
      </c>
      <c r="C10495">
        <v>1.3440000000000001</v>
      </c>
      <c r="D10495">
        <v>100</v>
      </c>
      <c r="F10495">
        <v>1.1259999999999999</v>
      </c>
      <c r="G10495">
        <v>79.224000000000004</v>
      </c>
    </row>
    <row r="10496" spans="1:7" x14ac:dyDescent="0.2">
      <c r="A10496">
        <v>10495</v>
      </c>
      <c r="B10496" s="1">
        <v>43190.643495370372</v>
      </c>
      <c r="C10496">
        <v>1.2889999999999999</v>
      </c>
      <c r="D10496">
        <v>100</v>
      </c>
      <c r="F10496">
        <v>1.153</v>
      </c>
      <c r="G10496">
        <v>79.072000000000003</v>
      </c>
    </row>
    <row r="10497" spans="1:7" x14ac:dyDescent="0.2">
      <c r="A10497">
        <v>10496</v>
      </c>
      <c r="B10497" s="1">
        <v>43190.685162037036</v>
      </c>
      <c r="C10497">
        <v>1.262</v>
      </c>
      <c r="D10497">
        <v>100</v>
      </c>
      <c r="F10497">
        <v>1.18</v>
      </c>
      <c r="G10497">
        <v>78.92</v>
      </c>
    </row>
    <row r="10498" spans="1:7" x14ac:dyDescent="0.2">
      <c r="A10498">
        <v>10497</v>
      </c>
      <c r="B10498" s="1">
        <v>43190.7268287037</v>
      </c>
      <c r="C10498">
        <v>1.208</v>
      </c>
      <c r="D10498">
        <v>100</v>
      </c>
      <c r="F10498">
        <v>1.208</v>
      </c>
      <c r="G10498">
        <v>78.820999999999998</v>
      </c>
    </row>
    <row r="10499" spans="1:7" x14ac:dyDescent="0.2">
      <c r="A10499">
        <v>10498</v>
      </c>
      <c r="B10499" s="1">
        <v>43190.768495370372</v>
      </c>
      <c r="C10499">
        <v>1.18</v>
      </c>
      <c r="D10499">
        <v>100</v>
      </c>
      <c r="F10499">
        <v>1.208</v>
      </c>
      <c r="G10499">
        <v>78.668999999999997</v>
      </c>
    </row>
    <row r="10500" spans="1:7" x14ac:dyDescent="0.2">
      <c r="A10500">
        <v>10499</v>
      </c>
      <c r="B10500" s="1">
        <v>43190.810162037036</v>
      </c>
      <c r="C10500">
        <v>1.208</v>
      </c>
      <c r="D10500">
        <v>100</v>
      </c>
      <c r="F10500">
        <v>1.2350000000000001</v>
      </c>
      <c r="G10500">
        <v>78.563999999999993</v>
      </c>
    </row>
    <row r="10501" spans="1:7" x14ac:dyDescent="0.2">
      <c r="A10501">
        <v>10500</v>
      </c>
      <c r="B10501" s="1">
        <v>43190.8518287037</v>
      </c>
      <c r="C10501">
        <v>1.208</v>
      </c>
      <c r="D10501">
        <v>100</v>
      </c>
      <c r="F10501">
        <v>1.262</v>
      </c>
      <c r="G10501">
        <v>78.491</v>
      </c>
    </row>
    <row r="10502" spans="1:7" x14ac:dyDescent="0.2">
      <c r="A10502">
        <v>10501</v>
      </c>
      <c r="B10502" s="1">
        <v>43190.893495370372</v>
      </c>
      <c r="C10502">
        <v>1.2350000000000001</v>
      </c>
      <c r="D10502">
        <v>100</v>
      </c>
      <c r="F10502">
        <v>1.262</v>
      </c>
      <c r="G10502">
        <v>78.364999999999995</v>
      </c>
    </row>
    <row r="10503" spans="1:7" x14ac:dyDescent="0.2">
      <c r="A10503">
        <v>10502</v>
      </c>
      <c r="B10503" s="1">
        <v>43190.935162037036</v>
      </c>
      <c r="C10503">
        <v>1.208</v>
      </c>
      <c r="D10503">
        <v>100</v>
      </c>
      <c r="F10503">
        <v>1.262</v>
      </c>
      <c r="G10503">
        <v>78.126999999999995</v>
      </c>
    </row>
    <row r="10504" spans="1:7" x14ac:dyDescent="0.2">
      <c r="A10504">
        <v>10503</v>
      </c>
      <c r="B10504" s="1">
        <v>43190.9768287037</v>
      </c>
      <c r="C10504">
        <v>1.153</v>
      </c>
      <c r="D10504">
        <v>100</v>
      </c>
      <c r="F10504">
        <v>1.2889999999999999</v>
      </c>
      <c r="G10504">
        <v>78.022000000000006</v>
      </c>
    </row>
    <row r="10505" spans="1:7" x14ac:dyDescent="0.2">
      <c r="A10505">
        <v>10504</v>
      </c>
      <c r="B10505" s="1">
        <v>43191.018495370372</v>
      </c>
      <c r="C10505">
        <v>1.153</v>
      </c>
      <c r="D10505">
        <v>100</v>
      </c>
      <c r="F10505">
        <v>1.2889999999999999</v>
      </c>
      <c r="G10505">
        <v>77.947999999999993</v>
      </c>
    </row>
    <row r="10506" spans="1:7" x14ac:dyDescent="0.2">
      <c r="A10506">
        <v>10505</v>
      </c>
      <c r="B10506" s="1">
        <v>43191.060162037036</v>
      </c>
      <c r="C10506">
        <v>1.099</v>
      </c>
      <c r="D10506">
        <v>100</v>
      </c>
      <c r="F10506">
        <v>1.2889999999999999</v>
      </c>
      <c r="G10506">
        <v>77.841999999999999</v>
      </c>
    </row>
    <row r="10507" spans="1:7" x14ac:dyDescent="0.2">
      <c r="A10507">
        <v>10506</v>
      </c>
      <c r="B10507" s="1">
        <v>43191.1018287037</v>
      </c>
      <c r="C10507">
        <v>1.1259999999999999</v>
      </c>
      <c r="D10507">
        <v>100</v>
      </c>
      <c r="F10507">
        <v>1.2889999999999999</v>
      </c>
      <c r="G10507">
        <v>77.763000000000005</v>
      </c>
    </row>
    <row r="10508" spans="1:7" x14ac:dyDescent="0.2">
      <c r="A10508">
        <v>10507</v>
      </c>
      <c r="B10508" s="1">
        <v>43191.143495370372</v>
      </c>
      <c r="C10508">
        <v>1.153</v>
      </c>
      <c r="D10508">
        <v>100</v>
      </c>
      <c r="F10508">
        <v>1.2889999999999999</v>
      </c>
      <c r="G10508">
        <v>77.683999999999997</v>
      </c>
    </row>
    <row r="10509" spans="1:7" x14ac:dyDescent="0.2">
      <c r="A10509">
        <v>10508</v>
      </c>
      <c r="B10509" s="1">
        <v>43191.185162037036</v>
      </c>
      <c r="C10509">
        <v>1.1259999999999999</v>
      </c>
      <c r="D10509">
        <v>100</v>
      </c>
      <c r="F10509">
        <v>1.262</v>
      </c>
      <c r="G10509">
        <v>77.603999999999999</v>
      </c>
    </row>
    <row r="10510" spans="1:7" x14ac:dyDescent="0.2">
      <c r="A10510">
        <v>10509</v>
      </c>
      <c r="B10510" s="1">
        <v>43191.2268287037</v>
      </c>
      <c r="C10510">
        <v>1.1259999999999999</v>
      </c>
      <c r="D10510">
        <v>100</v>
      </c>
      <c r="F10510">
        <v>1.262</v>
      </c>
      <c r="G10510">
        <v>77.572000000000003</v>
      </c>
    </row>
    <row r="10511" spans="1:7" x14ac:dyDescent="0.2">
      <c r="A10511">
        <v>10510</v>
      </c>
      <c r="B10511" s="1">
        <v>43191.268495370372</v>
      </c>
      <c r="C10511">
        <v>1.1259999999999999</v>
      </c>
      <c r="D10511">
        <v>100</v>
      </c>
      <c r="F10511">
        <v>1.262</v>
      </c>
      <c r="G10511">
        <v>77.465999999999994</v>
      </c>
    </row>
    <row r="10512" spans="1:7" x14ac:dyDescent="0.2">
      <c r="A10512">
        <v>10511</v>
      </c>
      <c r="B10512" s="1">
        <v>43191.310162037036</v>
      </c>
      <c r="C10512">
        <v>1.1259999999999999</v>
      </c>
      <c r="D10512">
        <v>100</v>
      </c>
      <c r="F10512">
        <v>1.262</v>
      </c>
      <c r="G10512">
        <v>77.28</v>
      </c>
    </row>
    <row r="10513" spans="1:7" x14ac:dyDescent="0.2">
      <c r="A10513">
        <v>10512</v>
      </c>
      <c r="B10513" s="1">
        <v>43191.3518287037</v>
      </c>
      <c r="C10513">
        <v>1.071</v>
      </c>
      <c r="D10513">
        <v>100</v>
      </c>
      <c r="F10513">
        <v>1.262</v>
      </c>
      <c r="G10513">
        <v>77.120999999999995</v>
      </c>
    </row>
    <row r="10514" spans="1:7" x14ac:dyDescent="0.2">
      <c r="A10514">
        <v>10513</v>
      </c>
      <c r="B10514" s="1">
        <v>43191.393495370372</v>
      </c>
      <c r="C10514">
        <v>1.044</v>
      </c>
      <c r="D10514">
        <v>100</v>
      </c>
      <c r="F10514">
        <v>1.2889999999999999</v>
      </c>
      <c r="G10514">
        <v>76.988</v>
      </c>
    </row>
    <row r="10515" spans="1:7" x14ac:dyDescent="0.2">
      <c r="A10515">
        <v>10514</v>
      </c>
      <c r="B10515" s="1">
        <v>43191.435162037036</v>
      </c>
      <c r="C10515">
        <v>1.0169999999999999</v>
      </c>
      <c r="D10515">
        <v>100</v>
      </c>
      <c r="F10515">
        <v>1.2889999999999999</v>
      </c>
      <c r="G10515">
        <v>76.861000000000004</v>
      </c>
    </row>
    <row r="10516" spans="1:7" x14ac:dyDescent="0.2">
      <c r="A10516">
        <v>10515</v>
      </c>
      <c r="B10516" s="1">
        <v>43191.4768287037</v>
      </c>
      <c r="C10516">
        <v>0.98899999999999999</v>
      </c>
      <c r="D10516">
        <v>100</v>
      </c>
      <c r="F10516">
        <v>1.2889999999999999</v>
      </c>
      <c r="G10516">
        <v>76.701999999999998</v>
      </c>
    </row>
    <row r="10517" spans="1:7" x14ac:dyDescent="0.2">
      <c r="A10517">
        <v>10516</v>
      </c>
      <c r="B10517" s="1">
        <v>43191.518495370372</v>
      </c>
      <c r="C10517">
        <v>0.98899999999999999</v>
      </c>
      <c r="D10517">
        <v>100</v>
      </c>
      <c r="F10517">
        <v>1.2889999999999999</v>
      </c>
      <c r="G10517">
        <v>76.516000000000005</v>
      </c>
    </row>
    <row r="10518" spans="1:7" x14ac:dyDescent="0.2">
      <c r="A10518">
        <v>10517</v>
      </c>
      <c r="B10518" s="1">
        <v>43191.560162037036</v>
      </c>
      <c r="C10518">
        <v>0.98899999999999999</v>
      </c>
      <c r="D10518">
        <v>100</v>
      </c>
      <c r="F10518">
        <v>1.3169999999999999</v>
      </c>
      <c r="G10518">
        <v>76.382999999999996</v>
      </c>
    </row>
    <row r="10519" spans="1:7" x14ac:dyDescent="0.2">
      <c r="A10519">
        <v>10518</v>
      </c>
      <c r="B10519" s="1">
        <v>43191.6018287037</v>
      </c>
      <c r="C10519">
        <v>0.98899999999999999</v>
      </c>
      <c r="D10519">
        <v>100</v>
      </c>
      <c r="F10519">
        <v>1.3169999999999999</v>
      </c>
      <c r="G10519">
        <v>76.228999999999999</v>
      </c>
    </row>
    <row r="10520" spans="1:7" x14ac:dyDescent="0.2">
      <c r="A10520">
        <v>10519</v>
      </c>
      <c r="B10520" s="1">
        <v>43191.643495370372</v>
      </c>
      <c r="C10520">
        <v>0.98899999999999999</v>
      </c>
      <c r="D10520">
        <v>100</v>
      </c>
      <c r="F10520">
        <v>1.3169999999999999</v>
      </c>
      <c r="G10520">
        <v>76.122</v>
      </c>
    </row>
    <row r="10521" spans="1:7" x14ac:dyDescent="0.2">
      <c r="A10521">
        <v>10520</v>
      </c>
      <c r="B10521" s="1">
        <v>43191.685162037036</v>
      </c>
      <c r="C10521">
        <v>0.98899999999999999</v>
      </c>
      <c r="D10521">
        <v>100</v>
      </c>
      <c r="F10521">
        <v>1.3440000000000001</v>
      </c>
      <c r="G10521">
        <v>76.015000000000001</v>
      </c>
    </row>
    <row r="10522" spans="1:7" x14ac:dyDescent="0.2">
      <c r="A10522">
        <v>10521</v>
      </c>
      <c r="B10522" s="1">
        <v>43191.7268287037</v>
      </c>
      <c r="C10522">
        <v>1.0169999999999999</v>
      </c>
      <c r="D10522">
        <v>100</v>
      </c>
      <c r="F10522">
        <v>1.3440000000000001</v>
      </c>
      <c r="G10522">
        <v>75.914000000000001</v>
      </c>
    </row>
    <row r="10523" spans="1:7" x14ac:dyDescent="0.2">
      <c r="A10523">
        <v>10522</v>
      </c>
      <c r="B10523" s="1">
        <v>43191.768495370372</v>
      </c>
      <c r="C10523">
        <v>1.044</v>
      </c>
      <c r="D10523">
        <v>100</v>
      </c>
      <c r="F10523">
        <v>1.3440000000000001</v>
      </c>
      <c r="G10523">
        <v>75.807000000000002</v>
      </c>
    </row>
    <row r="10524" spans="1:7" x14ac:dyDescent="0.2">
      <c r="A10524">
        <v>10523</v>
      </c>
      <c r="B10524" s="1">
        <v>43191.810162037036</v>
      </c>
      <c r="C10524">
        <v>1.071</v>
      </c>
      <c r="D10524">
        <v>100</v>
      </c>
      <c r="F10524">
        <v>1.371</v>
      </c>
      <c r="G10524">
        <v>75.674000000000007</v>
      </c>
    </row>
    <row r="10525" spans="1:7" x14ac:dyDescent="0.2">
      <c r="A10525">
        <v>10524</v>
      </c>
      <c r="B10525" s="1">
        <v>43191.8518287037</v>
      </c>
      <c r="C10525">
        <v>1.099</v>
      </c>
      <c r="D10525">
        <v>100</v>
      </c>
      <c r="F10525">
        <v>1.371</v>
      </c>
      <c r="G10525">
        <v>75.519000000000005</v>
      </c>
    </row>
    <row r="10526" spans="1:7" x14ac:dyDescent="0.2">
      <c r="A10526">
        <v>10525</v>
      </c>
      <c r="B10526" s="1">
        <v>43191.893495370372</v>
      </c>
      <c r="C10526">
        <v>1.1259999999999999</v>
      </c>
      <c r="D10526">
        <v>100</v>
      </c>
      <c r="F10526">
        <v>1.371</v>
      </c>
      <c r="G10526">
        <v>75.385999999999996</v>
      </c>
    </row>
    <row r="10527" spans="1:7" x14ac:dyDescent="0.2">
      <c r="A10527">
        <v>10526</v>
      </c>
      <c r="B10527" s="1">
        <v>43191.935162037036</v>
      </c>
      <c r="C10527">
        <v>1.099</v>
      </c>
      <c r="D10527">
        <v>100</v>
      </c>
      <c r="F10527">
        <v>1.371</v>
      </c>
      <c r="G10527">
        <v>75.251999999999995</v>
      </c>
    </row>
    <row r="10528" spans="1:7" x14ac:dyDescent="0.2">
      <c r="A10528">
        <v>10527</v>
      </c>
      <c r="B10528" s="1">
        <v>43191.9768287037</v>
      </c>
      <c r="C10528">
        <v>1.099</v>
      </c>
      <c r="D10528">
        <v>100</v>
      </c>
      <c r="F10528">
        <v>1.3979999999999999</v>
      </c>
      <c r="G10528">
        <v>75.117999999999995</v>
      </c>
    </row>
    <row r="10529" spans="1:7" x14ac:dyDescent="0.2">
      <c r="A10529">
        <v>10528</v>
      </c>
      <c r="B10529" s="1">
        <v>43192.018495370372</v>
      </c>
      <c r="C10529">
        <v>1.099</v>
      </c>
      <c r="D10529">
        <v>100</v>
      </c>
      <c r="F10529">
        <v>1.3979999999999999</v>
      </c>
      <c r="G10529">
        <v>74.989999999999995</v>
      </c>
    </row>
    <row r="10530" spans="1:7" x14ac:dyDescent="0.2">
      <c r="A10530">
        <v>10529</v>
      </c>
      <c r="B10530" s="1">
        <v>43192.060162037036</v>
      </c>
      <c r="C10530">
        <v>1.099</v>
      </c>
      <c r="D10530">
        <v>100</v>
      </c>
      <c r="F10530">
        <v>1.425</v>
      </c>
      <c r="G10530">
        <v>74.828999999999994</v>
      </c>
    </row>
    <row r="10531" spans="1:7" x14ac:dyDescent="0.2">
      <c r="A10531">
        <v>10530</v>
      </c>
      <c r="B10531" s="1">
        <v>43192.1018287037</v>
      </c>
      <c r="C10531">
        <v>1.071</v>
      </c>
      <c r="D10531">
        <v>100</v>
      </c>
      <c r="F10531">
        <v>1.425</v>
      </c>
      <c r="G10531">
        <v>74.673000000000002</v>
      </c>
    </row>
    <row r="10532" spans="1:7" x14ac:dyDescent="0.2">
      <c r="A10532">
        <v>10531</v>
      </c>
      <c r="B10532" s="1">
        <v>43192.143495370372</v>
      </c>
      <c r="C10532">
        <v>1.071</v>
      </c>
      <c r="D10532">
        <v>100</v>
      </c>
      <c r="F10532">
        <v>1.425</v>
      </c>
      <c r="G10532">
        <v>74.484999999999999</v>
      </c>
    </row>
    <row r="10533" spans="1:7" x14ac:dyDescent="0.2">
      <c r="A10533">
        <v>10532</v>
      </c>
      <c r="B10533" s="1">
        <v>43192.185162037036</v>
      </c>
      <c r="C10533">
        <v>1.099</v>
      </c>
      <c r="D10533">
        <v>100</v>
      </c>
      <c r="F10533">
        <v>1.425</v>
      </c>
      <c r="G10533">
        <v>74.162999999999997</v>
      </c>
    </row>
    <row r="10534" spans="1:7" x14ac:dyDescent="0.2">
      <c r="A10534">
        <v>10533</v>
      </c>
      <c r="B10534" s="1">
        <v>43192.2268287037</v>
      </c>
      <c r="C10534">
        <v>1.099</v>
      </c>
      <c r="D10534">
        <v>100</v>
      </c>
      <c r="F10534">
        <v>1.4530000000000001</v>
      </c>
      <c r="G10534">
        <v>73.677999999999997</v>
      </c>
    </row>
    <row r="10535" spans="1:7" x14ac:dyDescent="0.2">
      <c r="A10535">
        <v>10534</v>
      </c>
      <c r="B10535" s="1">
        <v>43192.268495370372</v>
      </c>
      <c r="C10535">
        <v>1.099</v>
      </c>
      <c r="D10535">
        <v>100</v>
      </c>
      <c r="F10535">
        <v>1.4530000000000001</v>
      </c>
      <c r="G10535">
        <v>73.602000000000004</v>
      </c>
    </row>
    <row r="10536" spans="1:7" x14ac:dyDescent="0.2">
      <c r="A10536">
        <v>10535</v>
      </c>
      <c r="B10536" s="1">
        <v>43192.310162037036</v>
      </c>
      <c r="C10536">
        <v>1.1259999999999999</v>
      </c>
      <c r="D10536">
        <v>100</v>
      </c>
      <c r="F10536">
        <v>1.4530000000000001</v>
      </c>
      <c r="G10536">
        <v>73.521000000000001</v>
      </c>
    </row>
    <row r="10537" spans="1:7" x14ac:dyDescent="0.2">
      <c r="A10537">
        <v>10536</v>
      </c>
      <c r="B10537" s="1">
        <v>43192.3518287037</v>
      </c>
      <c r="C10537">
        <v>1.153</v>
      </c>
      <c r="D10537">
        <v>100</v>
      </c>
      <c r="F10537">
        <v>1.4530000000000001</v>
      </c>
      <c r="G10537">
        <v>73.412999999999997</v>
      </c>
    </row>
    <row r="10538" spans="1:7" x14ac:dyDescent="0.2">
      <c r="A10538">
        <v>10537</v>
      </c>
      <c r="B10538" s="1">
        <v>43192.393495370372</v>
      </c>
      <c r="C10538">
        <v>1.1259999999999999</v>
      </c>
      <c r="D10538">
        <v>100</v>
      </c>
      <c r="F10538">
        <v>1.48</v>
      </c>
      <c r="G10538">
        <v>73.953000000000003</v>
      </c>
    </row>
    <row r="10539" spans="1:7" x14ac:dyDescent="0.2">
      <c r="A10539">
        <v>10538</v>
      </c>
      <c r="B10539" s="1">
        <v>43192.435162037036</v>
      </c>
      <c r="C10539">
        <v>1.153</v>
      </c>
      <c r="D10539">
        <v>100</v>
      </c>
      <c r="F10539">
        <v>1.48</v>
      </c>
      <c r="G10539">
        <v>74.012</v>
      </c>
    </row>
    <row r="10540" spans="1:7" x14ac:dyDescent="0.2">
      <c r="A10540">
        <v>10539</v>
      </c>
      <c r="B10540" s="1">
        <v>43192.4768287037</v>
      </c>
      <c r="C10540">
        <v>1.153</v>
      </c>
      <c r="D10540">
        <v>100</v>
      </c>
      <c r="F10540">
        <v>1.48</v>
      </c>
      <c r="G10540">
        <v>74.039000000000001</v>
      </c>
    </row>
    <row r="10541" spans="1:7" x14ac:dyDescent="0.2">
      <c r="A10541">
        <v>10540</v>
      </c>
      <c r="B10541" s="1">
        <v>43192.518495370372</v>
      </c>
      <c r="C10541">
        <v>1.18</v>
      </c>
      <c r="D10541">
        <v>100</v>
      </c>
      <c r="F10541">
        <v>1.48</v>
      </c>
      <c r="G10541">
        <v>74.012</v>
      </c>
    </row>
    <row r="10542" spans="1:7" x14ac:dyDescent="0.2">
      <c r="A10542">
        <v>10541</v>
      </c>
      <c r="B10542" s="1">
        <v>43192.560162037036</v>
      </c>
      <c r="C10542">
        <v>1.153</v>
      </c>
      <c r="D10542">
        <v>100</v>
      </c>
      <c r="F10542">
        <v>1.48</v>
      </c>
      <c r="G10542">
        <v>73.878</v>
      </c>
    </row>
    <row r="10543" spans="1:7" x14ac:dyDescent="0.2">
      <c r="A10543">
        <v>10542</v>
      </c>
      <c r="B10543" s="1">
        <v>43192.6018287037</v>
      </c>
      <c r="C10543">
        <v>1.18</v>
      </c>
      <c r="D10543">
        <v>100</v>
      </c>
      <c r="F10543">
        <v>1.48</v>
      </c>
      <c r="G10543">
        <v>73.742999999999995</v>
      </c>
    </row>
    <row r="10544" spans="1:7" x14ac:dyDescent="0.2">
      <c r="A10544">
        <v>10543</v>
      </c>
      <c r="B10544" s="1">
        <v>43192.643495370372</v>
      </c>
      <c r="C10544">
        <v>1.18</v>
      </c>
      <c r="D10544">
        <v>100</v>
      </c>
      <c r="F10544">
        <v>1.5069999999999999</v>
      </c>
      <c r="G10544">
        <v>73.608000000000004</v>
      </c>
    </row>
    <row r="10545" spans="1:7" x14ac:dyDescent="0.2">
      <c r="A10545">
        <v>10544</v>
      </c>
      <c r="B10545" s="1">
        <v>43192.685162037036</v>
      </c>
      <c r="C10545">
        <v>1.18</v>
      </c>
      <c r="D10545">
        <v>100</v>
      </c>
      <c r="F10545">
        <v>1.5069999999999999</v>
      </c>
      <c r="G10545">
        <v>73.506</v>
      </c>
    </row>
    <row r="10546" spans="1:7" x14ac:dyDescent="0.2">
      <c r="A10546">
        <v>10545</v>
      </c>
      <c r="B10546" s="1">
        <v>43192.7268287037</v>
      </c>
      <c r="C10546">
        <v>1.208</v>
      </c>
      <c r="D10546">
        <v>100</v>
      </c>
      <c r="F10546">
        <v>1.5069999999999999</v>
      </c>
      <c r="G10546">
        <v>73.126999999999995</v>
      </c>
    </row>
    <row r="10547" spans="1:7" x14ac:dyDescent="0.2">
      <c r="A10547">
        <v>10546</v>
      </c>
      <c r="B10547" s="1">
        <v>43192.768495370372</v>
      </c>
      <c r="C10547">
        <v>1.2350000000000001</v>
      </c>
      <c r="D10547">
        <v>100</v>
      </c>
      <c r="F10547">
        <v>1.5069999999999999</v>
      </c>
      <c r="G10547">
        <v>72.585999999999999</v>
      </c>
    </row>
    <row r="10548" spans="1:7" x14ac:dyDescent="0.2">
      <c r="A10548">
        <v>10547</v>
      </c>
      <c r="B10548" s="1">
        <v>43192.810162037036</v>
      </c>
      <c r="C10548">
        <v>1.262</v>
      </c>
      <c r="D10548">
        <v>100</v>
      </c>
      <c r="F10548">
        <v>1.5069999999999999</v>
      </c>
      <c r="G10548">
        <v>72.423000000000002</v>
      </c>
    </row>
    <row r="10549" spans="1:7" x14ac:dyDescent="0.2">
      <c r="A10549">
        <v>10548</v>
      </c>
      <c r="B10549" s="1">
        <v>43192.8518287037</v>
      </c>
      <c r="C10549">
        <v>1.262</v>
      </c>
      <c r="D10549">
        <v>100</v>
      </c>
      <c r="F10549">
        <v>1.534</v>
      </c>
      <c r="G10549">
        <v>72.341999999999999</v>
      </c>
    </row>
    <row r="10550" spans="1:7" x14ac:dyDescent="0.2">
      <c r="A10550">
        <v>10549</v>
      </c>
      <c r="B10550" s="1">
        <v>43192.893495370372</v>
      </c>
      <c r="C10550">
        <v>1.262</v>
      </c>
      <c r="D10550">
        <v>100</v>
      </c>
      <c r="F10550">
        <v>1.534</v>
      </c>
      <c r="G10550">
        <v>72.239000000000004</v>
      </c>
    </row>
    <row r="10551" spans="1:7" x14ac:dyDescent="0.2">
      <c r="A10551">
        <v>10550</v>
      </c>
      <c r="B10551" s="1">
        <v>43192.935162037036</v>
      </c>
      <c r="C10551">
        <v>1.2889999999999999</v>
      </c>
      <c r="D10551">
        <v>100</v>
      </c>
      <c r="F10551">
        <v>1.534</v>
      </c>
      <c r="G10551">
        <v>72.102999999999994</v>
      </c>
    </row>
    <row r="10552" spans="1:7" x14ac:dyDescent="0.2">
      <c r="A10552">
        <v>10551</v>
      </c>
      <c r="B10552" s="1">
        <v>43192.9768287037</v>
      </c>
      <c r="C10552">
        <v>1.2889999999999999</v>
      </c>
      <c r="D10552">
        <v>100</v>
      </c>
      <c r="F10552">
        <v>1.534</v>
      </c>
      <c r="G10552">
        <v>71.885999999999996</v>
      </c>
    </row>
    <row r="10553" spans="1:7" x14ac:dyDescent="0.2">
      <c r="A10553">
        <v>10552</v>
      </c>
      <c r="B10553" s="1">
        <v>43193.018495370372</v>
      </c>
      <c r="C10553">
        <v>1.3169999999999999</v>
      </c>
      <c r="D10553">
        <v>100</v>
      </c>
      <c r="F10553">
        <v>1.5609999999999999</v>
      </c>
      <c r="G10553">
        <v>71.668000000000006</v>
      </c>
    </row>
    <row r="10554" spans="1:7" x14ac:dyDescent="0.2">
      <c r="A10554">
        <v>10553</v>
      </c>
      <c r="B10554" s="1">
        <v>43193.060162037036</v>
      </c>
      <c r="C10554">
        <v>1.3169999999999999</v>
      </c>
      <c r="D10554">
        <v>100</v>
      </c>
      <c r="F10554">
        <v>1.5609999999999999</v>
      </c>
      <c r="G10554">
        <v>71.510000000000005</v>
      </c>
    </row>
    <row r="10555" spans="1:7" x14ac:dyDescent="0.2">
      <c r="A10555">
        <v>10554</v>
      </c>
      <c r="B10555" s="1">
        <v>43193.1018287037</v>
      </c>
      <c r="C10555">
        <v>1.3169999999999999</v>
      </c>
      <c r="D10555">
        <v>100</v>
      </c>
      <c r="F10555">
        <v>1.5609999999999999</v>
      </c>
      <c r="G10555">
        <v>71.373999999999995</v>
      </c>
    </row>
    <row r="10556" spans="1:7" x14ac:dyDescent="0.2">
      <c r="A10556">
        <v>10555</v>
      </c>
      <c r="B10556" s="1">
        <v>43193.143495370372</v>
      </c>
      <c r="C10556">
        <v>1.3169999999999999</v>
      </c>
      <c r="D10556">
        <v>100</v>
      </c>
      <c r="F10556">
        <v>1.5880000000000001</v>
      </c>
      <c r="G10556">
        <v>71.265000000000001</v>
      </c>
    </row>
    <row r="10557" spans="1:7" x14ac:dyDescent="0.2">
      <c r="A10557">
        <v>10556</v>
      </c>
      <c r="B10557" s="1">
        <v>43193.185162037036</v>
      </c>
      <c r="C10557">
        <v>1.3440000000000001</v>
      </c>
      <c r="D10557">
        <v>100</v>
      </c>
      <c r="F10557">
        <v>1.5880000000000001</v>
      </c>
      <c r="G10557">
        <v>71.188000000000002</v>
      </c>
    </row>
    <row r="10558" spans="1:7" x14ac:dyDescent="0.2">
      <c r="A10558">
        <v>10557</v>
      </c>
      <c r="B10558" s="1">
        <v>43193.2268287037</v>
      </c>
      <c r="C10558">
        <v>1.3440000000000001</v>
      </c>
      <c r="D10558">
        <v>100</v>
      </c>
      <c r="F10558">
        <v>1.5880000000000001</v>
      </c>
      <c r="G10558">
        <v>71.134</v>
      </c>
    </row>
    <row r="10559" spans="1:7" x14ac:dyDescent="0.2">
      <c r="A10559">
        <v>10558</v>
      </c>
      <c r="B10559" s="1">
        <v>43193.268495370372</v>
      </c>
      <c r="C10559">
        <v>1.3440000000000001</v>
      </c>
      <c r="D10559">
        <v>100</v>
      </c>
      <c r="F10559">
        <v>1.5880000000000001</v>
      </c>
      <c r="G10559">
        <v>71.078999999999994</v>
      </c>
    </row>
    <row r="10560" spans="1:7" x14ac:dyDescent="0.2">
      <c r="A10560">
        <v>10559</v>
      </c>
      <c r="B10560" s="1">
        <v>43193.310162037036</v>
      </c>
      <c r="C10560">
        <v>1.3440000000000001</v>
      </c>
      <c r="D10560">
        <v>100</v>
      </c>
      <c r="F10560">
        <v>1.5880000000000001</v>
      </c>
      <c r="G10560">
        <v>71.052000000000007</v>
      </c>
    </row>
    <row r="10561" spans="1:7" x14ac:dyDescent="0.2">
      <c r="A10561">
        <v>10560</v>
      </c>
      <c r="B10561" s="1">
        <v>43193.3518287037</v>
      </c>
      <c r="C10561">
        <v>1.3169999999999999</v>
      </c>
      <c r="D10561">
        <v>100</v>
      </c>
      <c r="F10561">
        <v>1.5880000000000001</v>
      </c>
      <c r="G10561">
        <v>71.025000000000006</v>
      </c>
    </row>
    <row r="10562" spans="1:7" x14ac:dyDescent="0.2">
      <c r="A10562">
        <v>10561</v>
      </c>
      <c r="B10562" s="1">
        <v>43193.393495370372</v>
      </c>
      <c r="C10562">
        <v>1.2889999999999999</v>
      </c>
      <c r="D10562">
        <v>100</v>
      </c>
      <c r="F10562">
        <v>1.5880000000000001</v>
      </c>
      <c r="G10562">
        <v>71.352000000000004</v>
      </c>
    </row>
    <row r="10563" spans="1:7" x14ac:dyDescent="0.2">
      <c r="A10563">
        <v>10562</v>
      </c>
      <c r="B10563" s="1">
        <v>43193.435162037036</v>
      </c>
      <c r="C10563">
        <v>1.2889999999999999</v>
      </c>
      <c r="D10563">
        <v>100</v>
      </c>
      <c r="F10563">
        <v>1.615</v>
      </c>
      <c r="G10563">
        <v>71.543000000000006</v>
      </c>
    </row>
    <row r="10564" spans="1:7" x14ac:dyDescent="0.2">
      <c r="A10564">
        <v>10563</v>
      </c>
      <c r="B10564" s="1">
        <v>43193.4768287037</v>
      </c>
      <c r="C10564">
        <v>1.2889999999999999</v>
      </c>
      <c r="D10564">
        <v>100</v>
      </c>
      <c r="F10564">
        <v>1.615</v>
      </c>
      <c r="G10564">
        <v>71.465999999999994</v>
      </c>
    </row>
    <row r="10565" spans="1:7" x14ac:dyDescent="0.2">
      <c r="A10565">
        <v>10564</v>
      </c>
      <c r="B10565" s="1">
        <v>43193.518495370372</v>
      </c>
      <c r="C10565">
        <v>1.2889999999999999</v>
      </c>
      <c r="D10565">
        <v>100</v>
      </c>
      <c r="F10565">
        <v>1.615</v>
      </c>
      <c r="G10565">
        <v>71.438999999999993</v>
      </c>
    </row>
    <row r="10566" spans="1:7" x14ac:dyDescent="0.2">
      <c r="A10566">
        <v>10565</v>
      </c>
      <c r="B10566" s="1">
        <v>43193.560162037036</v>
      </c>
      <c r="C10566">
        <v>1.2889999999999999</v>
      </c>
      <c r="D10566">
        <v>100</v>
      </c>
      <c r="F10566">
        <v>1.615</v>
      </c>
      <c r="G10566">
        <v>71.302999999999997</v>
      </c>
    </row>
    <row r="10567" spans="1:7" x14ac:dyDescent="0.2">
      <c r="A10567">
        <v>10566</v>
      </c>
      <c r="B10567" s="1">
        <v>43193.6018287037</v>
      </c>
      <c r="C10567">
        <v>1.2889999999999999</v>
      </c>
      <c r="D10567">
        <v>100</v>
      </c>
      <c r="F10567">
        <v>1.643</v>
      </c>
      <c r="G10567">
        <v>71.194000000000003</v>
      </c>
    </row>
    <row r="10568" spans="1:7" x14ac:dyDescent="0.2">
      <c r="A10568">
        <v>10567</v>
      </c>
      <c r="B10568" s="1">
        <v>43193.643495370372</v>
      </c>
      <c r="C10568">
        <v>1.262</v>
      </c>
      <c r="D10568">
        <v>100</v>
      </c>
      <c r="F10568">
        <v>1.643</v>
      </c>
      <c r="G10568">
        <v>71.007999999999996</v>
      </c>
    </row>
    <row r="10569" spans="1:7" x14ac:dyDescent="0.2">
      <c r="A10569">
        <v>10568</v>
      </c>
      <c r="B10569" s="1">
        <v>43193.685162037036</v>
      </c>
      <c r="C10569">
        <v>1.262</v>
      </c>
      <c r="D10569">
        <v>100</v>
      </c>
      <c r="F10569">
        <v>1.643</v>
      </c>
      <c r="G10569">
        <v>70.899000000000001</v>
      </c>
    </row>
    <row r="10570" spans="1:7" x14ac:dyDescent="0.2">
      <c r="A10570">
        <v>10569</v>
      </c>
      <c r="B10570" s="1">
        <v>43193.7268287037</v>
      </c>
      <c r="C10570">
        <v>1.262</v>
      </c>
      <c r="D10570">
        <v>100</v>
      </c>
      <c r="F10570">
        <v>1.643</v>
      </c>
      <c r="G10570">
        <v>70.790000000000006</v>
      </c>
    </row>
    <row r="10571" spans="1:7" x14ac:dyDescent="0.2">
      <c r="A10571">
        <v>10570</v>
      </c>
      <c r="B10571" s="1">
        <v>43193.768495370372</v>
      </c>
      <c r="C10571">
        <v>1.262</v>
      </c>
      <c r="D10571">
        <v>100</v>
      </c>
      <c r="F10571">
        <v>1.643</v>
      </c>
      <c r="G10571">
        <v>70.680000000000007</v>
      </c>
    </row>
    <row r="10572" spans="1:7" x14ac:dyDescent="0.2">
      <c r="A10572">
        <v>10571</v>
      </c>
      <c r="B10572" s="1">
        <v>43193.810162037036</v>
      </c>
      <c r="C10572">
        <v>1.2889999999999999</v>
      </c>
      <c r="D10572">
        <v>100</v>
      </c>
      <c r="F10572">
        <v>1.67</v>
      </c>
      <c r="G10572">
        <v>70.597999999999999</v>
      </c>
    </row>
    <row r="10573" spans="1:7" x14ac:dyDescent="0.2">
      <c r="A10573">
        <v>10572</v>
      </c>
      <c r="B10573" s="1">
        <v>43193.8518287037</v>
      </c>
      <c r="C10573">
        <v>1.262</v>
      </c>
      <c r="D10573">
        <v>100</v>
      </c>
      <c r="F10573">
        <v>1.67</v>
      </c>
      <c r="G10573">
        <v>70.521000000000001</v>
      </c>
    </row>
    <row r="10574" spans="1:7" x14ac:dyDescent="0.2">
      <c r="A10574">
        <v>10573</v>
      </c>
      <c r="B10574" s="1">
        <v>43193.893495370372</v>
      </c>
      <c r="C10574">
        <v>1.2889999999999999</v>
      </c>
      <c r="D10574">
        <v>100</v>
      </c>
      <c r="F10574">
        <v>1.6970000000000001</v>
      </c>
      <c r="G10574">
        <v>70.466999999999999</v>
      </c>
    </row>
    <row r="10575" spans="1:7" x14ac:dyDescent="0.2">
      <c r="A10575">
        <v>10574</v>
      </c>
      <c r="B10575" s="1">
        <v>43193.935162037036</v>
      </c>
      <c r="C10575">
        <v>1.3169999999999999</v>
      </c>
      <c r="D10575">
        <v>100</v>
      </c>
      <c r="F10575">
        <v>1.6970000000000001</v>
      </c>
      <c r="G10575">
        <v>70.417000000000002</v>
      </c>
    </row>
    <row r="10576" spans="1:7" x14ac:dyDescent="0.2">
      <c r="A10576">
        <v>10575</v>
      </c>
      <c r="B10576" s="1">
        <v>43193.9768287037</v>
      </c>
      <c r="C10576">
        <v>1.3169999999999999</v>
      </c>
      <c r="D10576">
        <v>100</v>
      </c>
      <c r="F10576">
        <v>1.6970000000000001</v>
      </c>
      <c r="G10576">
        <v>70.143000000000001</v>
      </c>
    </row>
    <row r="10577" spans="1:7" x14ac:dyDescent="0.2">
      <c r="A10577">
        <v>10576</v>
      </c>
      <c r="B10577" s="1">
        <v>43194.018495370372</v>
      </c>
      <c r="C10577">
        <v>1.2350000000000001</v>
      </c>
      <c r="D10577">
        <v>100</v>
      </c>
      <c r="F10577">
        <v>1.6970000000000001</v>
      </c>
      <c r="G10577">
        <v>70.061000000000007</v>
      </c>
    </row>
    <row r="10578" spans="1:7" x14ac:dyDescent="0.2">
      <c r="A10578">
        <v>10577</v>
      </c>
      <c r="B10578" s="1">
        <v>43194.060162037036</v>
      </c>
      <c r="C10578">
        <v>1.262</v>
      </c>
      <c r="D10578">
        <v>100</v>
      </c>
      <c r="F10578">
        <v>1.724</v>
      </c>
      <c r="G10578">
        <v>70.39</v>
      </c>
    </row>
    <row r="10579" spans="1:7" x14ac:dyDescent="0.2">
      <c r="A10579">
        <v>10578</v>
      </c>
      <c r="B10579" s="1">
        <v>43194.1018287037</v>
      </c>
      <c r="C10579">
        <v>1.262</v>
      </c>
      <c r="D10579">
        <v>100</v>
      </c>
      <c r="F10579">
        <v>1.724</v>
      </c>
      <c r="G10579">
        <v>70.614000000000004</v>
      </c>
    </row>
    <row r="10580" spans="1:7" x14ac:dyDescent="0.2">
      <c r="A10580">
        <v>10579</v>
      </c>
      <c r="B10580" s="1">
        <v>43194.143495370372</v>
      </c>
      <c r="C10580">
        <v>1.2350000000000001</v>
      </c>
      <c r="D10580">
        <v>100</v>
      </c>
      <c r="F10580">
        <v>1.724</v>
      </c>
      <c r="G10580">
        <v>70.641999999999996</v>
      </c>
    </row>
    <row r="10581" spans="1:7" x14ac:dyDescent="0.2">
      <c r="A10581">
        <v>10580</v>
      </c>
      <c r="B10581" s="1">
        <v>43194.185162037036</v>
      </c>
      <c r="C10581">
        <v>1.208</v>
      </c>
      <c r="D10581">
        <v>100</v>
      </c>
      <c r="F10581">
        <v>1.724</v>
      </c>
      <c r="G10581">
        <v>70.367999999999995</v>
      </c>
    </row>
    <row r="10582" spans="1:7" x14ac:dyDescent="0.2">
      <c r="A10582">
        <v>10581</v>
      </c>
      <c r="B10582" s="1">
        <v>43194.2268287037</v>
      </c>
      <c r="C10582">
        <v>1.208</v>
      </c>
      <c r="D10582">
        <v>100</v>
      </c>
      <c r="F10582">
        <v>1.724</v>
      </c>
      <c r="G10582">
        <v>70.203999999999994</v>
      </c>
    </row>
    <row r="10583" spans="1:7" x14ac:dyDescent="0.2">
      <c r="A10583">
        <v>10582</v>
      </c>
      <c r="B10583" s="1">
        <v>43194.268495370372</v>
      </c>
      <c r="C10583">
        <v>1.18</v>
      </c>
      <c r="D10583">
        <v>100</v>
      </c>
      <c r="F10583">
        <v>1.724</v>
      </c>
      <c r="G10583">
        <v>70.093999999999994</v>
      </c>
    </row>
    <row r="10584" spans="1:7" x14ac:dyDescent="0.2">
      <c r="A10584">
        <v>10583</v>
      </c>
      <c r="B10584" s="1">
        <v>43194.310162037036</v>
      </c>
      <c r="C10584">
        <v>1.153</v>
      </c>
      <c r="D10584">
        <v>100</v>
      </c>
      <c r="F10584">
        <v>1.724</v>
      </c>
      <c r="G10584">
        <v>69.983999999999995</v>
      </c>
    </row>
    <row r="10585" spans="1:7" x14ac:dyDescent="0.2">
      <c r="A10585">
        <v>10584</v>
      </c>
      <c r="B10585" s="1">
        <v>43194.3518287037</v>
      </c>
      <c r="C10585">
        <v>1.099</v>
      </c>
      <c r="D10585">
        <v>100</v>
      </c>
      <c r="F10585">
        <v>1.724</v>
      </c>
      <c r="G10585">
        <v>69.873999999999995</v>
      </c>
    </row>
    <row r="10586" spans="1:7" x14ac:dyDescent="0.2">
      <c r="A10586">
        <v>10585</v>
      </c>
      <c r="B10586" s="1">
        <v>43194.393495370372</v>
      </c>
      <c r="C10586">
        <v>1.071</v>
      </c>
      <c r="D10586">
        <v>100</v>
      </c>
      <c r="F10586">
        <v>1.7509999999999999</v>
      </c>
      <c r="G10586">
        <v>69.819999999999993</v>
      </c>
    </row>
    <row r="10587" spans="1:7" x14ac:dyDescent="0.2">
      <c r="A10587">
        <v>10586</v>
      </c>
      <c r="B10587" s="1">
        <v>43194.435162037036</v>
      </c>
      <c r="C10587">
        <v>1.044</v>
      </c>
      <c r="D10587">
        <v>100</v>
      </c>
      <c r="F10587">
        <v>1.7509999999999999</v>
      </c>
      <c r="G10587">
        <v>69.77</v>
      </c>
    </row>
    <row r="10588" spans="1:7" x14ac:dyDescent="0.2">
      <c r="A10588">
        <v>10587</v>
      </c>
      <c r="B10588" s="1">
        <v>43194.4768287037</v>
      </c>
      <c r="C10588">
        <v>1.0169999999999999</v>
      </c>
      <c r="D10588">
        <v>100</v>
      </c>
      <c r="F10588">
        <v>1.7509999999999999</v>
      </c>
      <c r="G10588">
        <v>69.715000000000003</v>
      </c>
    </row>
    <row r="10589" spans="1:7" x14ac:dyDescent="0.2">
      <c r="A10589">
        <v>10588</v>
      </c>
      <c r="B10589" s="1">
        <v>43194.518495370372</v>
      </c>
      <c r="C10589">
        <v>0.98899999999999999</v>
      </c>
      <c r="D10589">
        <v>100</v>
      </c>
      <c r="F10589">
        <v>1.7509999999999999</v>
      </c>
      <c r="G10589">
        <v>69.66</v>
      </c>
    </row>
    <row r="10590" spans="1:7" x14ac:dyDescent="0.2">
      <c r="A10590">
        <v>10589</v>
      </c>
      <c r="B10590" s="1">
        <v>43194.560162037036</v>
      </c>
      <c r="C10590">
        <v>0.98899999999999999</v>
      </c>
      <c r="D10590">
        <v>100</v>
      </c>
      <c r="F10590">
        <v>1.7509999999999999</v>
      </c>
      <c r="G10590">
        <v>69.165000000000006</v>
      </c>
    </row>
    <row r="10591" spans="1:7" x14ac:dyDescent="0.2">
      <c r="A10591">
        <v>10590</v>
      </c>
      <c r="B10591" s="1">
        <v>43194.6018287037</v>
      </c>
      <c r="C10591">
        <v>0.96199999999999997</v>
      </c>
      <c r="D10591">
        <v>100</v>
      </c>
      <c r="F10591">
        <v>1.778</v>
      </c>
      <c r="G10591">
        <v>69.11</v>
      </c>
    </row>
    <row r="10592" spans="1:7" x14ac:dyDescent="0.2">
      <c r="A10592">
        <v>10591</v>
      </c>
      <c r="B10592" s="1">
        <v>43194.643495370372</v>
      </c>
      <c r="C10592">
        <v>0.96199999999999997</v>
      </c>
      <c r="D10592">
        <v>100</v>
      </c>
      <c r="F10592">
        <v>1.778</v>
      </c>
      <c r="G10592">
        <v>69.087999999999994</v>
      </c>
    </row>
    <row r="10593" spans="1:7" x14ac:dyDescent="0.2">
      <c r="A10593">
        <v>10592</v>
      </c>
      <c r="B10593" s="1">
        <v>43194.685162037036</v>
      </c>
      <c r="C10593">
        <v>0.98899999999999999</v>
      </c>
      <c r="D10593">
        <v>100</v>
      </c>
      <c r="F10593">
        <v>1.778</v>
      </c>
      <c r="G10593">
        <v>69.004999999999995</v>
      </c>
    </row>
    <row r="10594" spans="1:7" x14ac:dyDescent="0.2">
      <c r="A10594">
        <v>10593</v>
      </c>
      <c r="B10594" s="1">
        <v>43194.7268287037</v>
      </c>
      <c r="C10594">
        <v>0.98899999999999999</v>
      </c>
      <c r="D10594">
        <v>100</v>
      </c>
      <c r="F10594">
        <v>1.8049999999999999</v>
      </c>
      <c r="G10594">
        <v>68.977000000000004</v>
      </c>
    </row>
    <row r="10595" spans="1:7" x14ac:dyDescent="0.2">
      <c r="A10595">
        <v>10594</v>
      </c>
      <c r="B10595" s="1">
        <v>43194.768495370372</v>
      </c>
      <c r="C10595">
        <v>1.0169999999999999</v>
      </c>
      <c r="D10595">
        <v>100</v>
      </c>
      <c r="F10595">
        <v>1.8049999999999999</v>
      </c>
      <c r="G10595">
        <v>68.954999999999998</v>
      </c>
    </row>
    <row r="10596" spans="1:7" x14ac:dyDescent="0.2">
      <c r="A10596">
        <v>10595</v>
      </c>
      <c r="B10596" s="1">
        <v>43194.810162037036</v>
      </c>
      <c r="C10596">
        <v>1.071</v>
      </c>
      <c r="D10596">
        <v>100</v>
      </c>
      <c r="F10596">
        <v>1.8049999999999999</v>
      </c>
      <c r="G10596">
        <v>68.927999999999997</v>
      </c>
    </row>
    <row r="10597" spans="1:7" x14ac:dyDescent="0.2">
      <c r="A10597">
        <v>10596</v>
      </c>
      <c r="B10597" s="1">
        <v>43194.8518287037</v>
      </c>
      <c r="C10597">
        <v>1.099</v>
      </c>
      <c r="D10597">
        <v>100</v>
      </c>
      <c r="F10597">
        <v>1.8049999999999999</v>
      </c>
      <c r="G10597">
        <v>68.816999999999993</v>
      </c>
    </row>
    <row r="10598" spans="1:7" x14ac:dyDescent="0.2">
      <c r="A10598">
        <v>10597</v>
      </c>
      <c r="B10598" s="1">
        <v>43194.893495370372</v>
      </c>
      <c r="C10598">
        <v>1.1259999999999999</v>
      </c>
      <c r="D10598">
        <v>100</v>
      </c>
      <c r="F10598">
        <v>1.8049999999999999</v>
      </c>
      <c r="G10598">
        <v>68.734999999999999</v>
      </c>
    </row>
    <row r="10599" spans="1:7" x14ac:dyDescent="0.2">
      <c r="A10599">
        <v>10598</v>
      </c>
      <c r="B10599" s="1">
        <v>43194.935162037036</v>
      </c>
      <c r="C10599">
        <v>1.1259999999999999</v>
      </c>
      <c r="D10599">
        <v>100</v>
      </c>
      <c r="F10599">
        <v>1.8320000000000001</v>
      </c>
      <c r="G10599">
        <v>67.712000000000003</v>
      </c>
    </row>
    <row r="10600" spans="1:7" x14ac:dyDescent="0.2">
      <c r="A10600">
        <v>10599</v>
      </c>
      <c r="B10600" s="1">
        <v>43194.9768287037</v>
      </c>
      <c r="C10600">
        <v>1.153</v>
      </c>
      <c r="D10600">
        <v>100</v>
      </c>
      <c r="F10600">
        <v>1.8320000000000001</v>
      </c>
      <c r="G10600">
        <v>67.688999999999993</v>
      </c>
    </row>
    <row r="10601" spans="1:7" x14ac:dyDescent="0.2">
      <c r="A10601">
        <v>10600</v>
      </c>
      <c r="B10601" s="1">
        <v>43195.018495370372</v>
      </c>
      <c r="C10601">
        <v>1.153</v>
      </c>
      <c r="D10601">
        <v>100</v>
      </c>
      <c r="F10601">
        <v>1.8320000000000001</v>
      </c>
      <c r="G10601">
        <v>67.688999999999993</v>
      </c>
    </row>
    <row r="10602" spans="1:7" x14ac:dyDescent="0.2">
      <c r="A10602">
        <v>10601</v>
      </c>
      <c r="B10602" s="1">
        <v>43195.060162037036</v>
      </c>
      <c r="C10602">
        <v>1.153</v>
      </c>
      <c r="D10602">
        <v>100</v>
      </c>
      <c r="F10602">
        <v>1.859</v>
      </c>
      <c r="G10602">
        <v>67.605999999999995</v>
      </c>
    </row>
    <row r="10603" spans="1:7" x14ac:dyDescent="0.2">
      <c r="A10603">
        <v>10602</v>
      </c>
      <c r="B10603" s="1">
        <v>43195.1018287037</v>
      </c>
      <c r="C10603">
        <v>1.153</v>
      </c>
      <c r="D10603">
        <v>100</v>
      </c>
      <c r="F10603">
        <v>1.859</v>
      </c>
      <c r="G10603">
        <v>67.611000000000004</v>
      </c>
    </row>
    <row r="10604" spans="1:7" x14ac:dyDescent="0.2">
      <c r="A10604">
        <v>10603</v>
      </c>
      <c r="B10604" s="1">
        <v>43195.143495370372</v>
      </c>
      <c r="C10604">
        <v>1.153</v>
      </c>
      <c r="D10604">
        <v>100</v>
      </c>
      <c r="F10604">
        <v>1.859</v>
      </c>
      <c r="G10604">
        <v>67.665999999999997</v>
      </c>
    </row>
    <row r="10605" spans="1:7" x14ac:dyDescent="0.2">
      <c r="A10605">
        <v>10604</v>
      </c>
      <c r="B10605" s="1">
        <v>43195.185162037036</v>
      </c>
      <c r="C10605">
        <v>1.153</v>
      </c>
      <c r="D10605">
        <v>100</v>
      </c>
      <c r="F10605">
        <v>1.859</v>
      </c>
      <c r="G10605">
        <v>67.638999999999996</v>
      </c>
    </row>
    <row r="10606" spans="1:7" x14ac:dyDescent="0.2">
      <c r="A10606">
        <v>10605</v>
      </c>
      <c r="B10606" s="1">
        <v>43195.2268287037</v>
      </c>
      <c r="C10606">
        <v>1.153</v>
      </c>
      <c r="D10606">
        <v>100</v>
      </c>
      <c r="F10606">
        <v>1.859</v>
      </c>
      <c r="G10606">
        <v>67.638999999999996</v>
      </c>
    </row>
    <row r="10607" spans="1:7" x14ac:dyDescent="0.2">
      <c r="A10607">
        <v>10606</v>
      </c>
      <c r="B10607" s="1">
        <v>43195.268495370372</v>
      </c>
      <c r="C10607">
        <v>1.153</v>
      </c>
      <c r="D10607">
        <v>100</v>
      </c>
      <c r="F10607">
        <v>1.859</v>
      </c>
      <c r="G10607">
        <v>67.611000000000004</v>
      </c>
    </row>
    <row r="10608" spans="1:7" x14ac:dyDescent="0.2">
      <c r="A10608">
        <v>10607</v>
      </c>
      <c r="B10608" s="1">
        <v>43195.310162037036</v>
      </c>
      <c r="C10608">
        <v>1.153</v>
      </c>
      <c r="D10608">
        <v>100</v>
      </c>
      <c r="F10608">
        <v>1.859</v>
      </c>
      <c r="G10608">
        <v>67.611000000000004</v>
      </c>
    </row>
    <row r="10609" spans="1:7" x14ac:dyDescent="0.2">
      <c r="A10609">
        <v>10608</v>
      </c>
      <c r="B10609" s="1">
        <v>43195.3518287037</v>
      </c>
      <c r="C10609">
        <v>1.153</v>
      </c>
      <c r="D10609">
        <v>100</v>
      </c>
      <c r="F10609">
        <v>1.859</v>
      </c>
      <c r="G10609">
        <v>67.611000000000004</v>
      </c>
    </row>
    <row r="10610" spans="1:7" x14ac:dyDescent="0.2">
      <c r="A10610">
        <v>10609</v>
      </c>
      <c r="B10610" s="1">
        <v>43195.393495370372</v>
      </c>
      <c r="C10610">
        <v>1.099</v>
      </c>
      <c r="D10610">
        <v>100</v>
      </c>
      <c r="F10610">
        <v>1.8859999999999999</v>
      </c>
      <c r="G10610">
        <v>67.638999999999996</v>
      </c>
    </row>
    <row r="10611" spans="1:7" x14ac:dyDescent="0.2">
      <c r="A10611">
        <v>10610</v>
      </c>
      <c r="B10611" s="1">
        <v>43195.435162037036</v>
      </c>
      <c r="C10611">
        <v>1.099</v>
      </c>
      <c r="D10611">
        <v>100</v>
      </c>
      <c r="F10611">
        <v>1.8859999999999999</v>
      </c>
      <c r="G10611">
        <v>67.644000000000005</v>
      </c>
    </row>
    <row r="10612" spans="1:7" x14ac:dyDescent="0.2">
      <c r="A10612">
        <v>10611</v>
      </c>
      <c r="B10612" s="1">
        <v>43195.4768287037</v>
      </c>
      <c r="C10612">
        <v>1.099</v>
      </c>
      <c r="D10612">
        <v>100</v>
      </c>
      <c r="F10612">
        <v>1.8859999999999999</v>
      </c>
      <c r="G10612">
        <v>67.561000000000007</v>
      </c>
    </row>
    <row r="10613" spans="1:7" x14ac:dyDescent="0.2">
      <c r="A10613">
        <v>10612</v>
      </c>
      <c r="B10613" s="1">
        <v>43195.518495370372</v>
      </c>
      <c r="C10613">
        <v>1.099</v>
      </c>
      <c r="D10613">
        <v>100</v>
      </c>
      <c r="F10613">
        <v>1.8859999999999999</v>
      </c>
      <c r="G10613">
        <v>67.504999999999995</v>
      </c>
    </row>
    <row r="10614" spans="1:7" x14ac:dyDescent="0.2">
      <c r="A10614">
        <v>10613</v>
      </c>
      <c r="B10614" s="1">
        <v>43195.560162037036</v>
      </c>
      <c r="C10614">
        <v>1.099</v>
      </c>
      <c r="D10614">
        <v>100</v>
      </c>
      <c r="F10614">
        <v>1.913</v>
      </c>
      <c r="G10614">
        <v>67.477000000000004</v>
      </c>
    </row>
    <row r="10615" spans="1:7" x14ac:dyDescent="0.2">
      <c r="A10615">
        <v>10614</v>
      </c>
      <c r="B10615" s="1">
        <v>43195.6018287037</v>
      </c>
      <c r="C10615">
        <v>1.099</v>
      </c>
      <c r="D10615">
        <v>100</v>
      </c>
      <c r="F10615">
        <v>1.913</v>
      </c>
      <c r="G10615">
        <v>67.510000000000005</v>
      </c>
    </row>
    <row r="10616" spans="1:7" x14ac:dyDescent="0.2">
      <c r="A10616">
        <v>10615</v>
      </c>
      <c r="B10616" s="1">
        <v>43195.643495370372</v>
      </c>
      <c r="C10616">
        <v>1.099</v>
      </c>
      <c r="D10616">
        <v>100</v>
      </c>
      <c r="F10616">
        <v>1.913</v>
      </c>
      <c r="G10616">
        <v>67.510000000000005</v>
      </c>
    </row>
    <row r="10617" spans="1:7" x14ac:dyDescent="0.2">
      <c r="A10617">
        <v>10616</v>
      </c>
      <c r="B10617" s="1">
        <v>43195.685162037036</v>
      </c>
      <c r="C10617">
        <v>1.099</v>
      </c>
      <c r="D10617">
        <v>100</v>
      </c>
      <c r="F10617">
        <v>1.913</v>
      </c>
      <c r="G10617">
        <v>67.510000000000005</v>
      </c>
    </row>
    <row r="10618" spans="1:7" x14ac:dyDescent="0.2">
      <c r="A10618">
        <v>10617</v>
      </c>
      <c r="B10618" s="1">
        <v>43195.7268287037</v>
      </c>
      <c r="C10618">
        <v>1.153</v>
      </c>
      <c r="D10618">
        <v>100</v>
      </c>
      <c r="F10618">
        <v>1.913</v>
      </c>
      <c r="G10618">
        <v>67.510000000000005</v>
      </c>
    </row>
    <row r="10619" spans="1:7" x14ac:dyDescent="0.2">
      <c r="A10619">
        <v>10618</v>
      </c>
      <c r="B10619" s="1">
        <v>43195.768495370372</v>
      </c>
      <c r="C10619">
        <v>1.18</v>
      </c>
      <c r="D10619">
        <v>100</v>
      </c>
      <c r="F10619">
        <v>1.913</v>
      </c>
      <c r="G10619">
        <v>67.537999999999997</v>
      </c>
    </row>
    <row r="10620" spans="1:7" x14ac:dyDescent="0.2">
      <c r="A10620">
        <v>10619</v>
      </c>
      <c r="B10620" s="1">
        <v>43195.810162037036</v>
      </c>
      <c r="C10620">
        <v>1.208</v>
      </c>
      <c r="D10620">
        <v>100</v>
      </c>
      <c r="F10620">
        <v>1.94</v>
      </c>
      <c r="G10620">
        <v>67.510000000000005</v>
      </c>
    </row>
    <row r="10621" spans="1:7" x14ac:dyDescent="0.2">
      <c r="A10621">
        <v>10620</v>
      </c>
      <c r="B10621" s="1">
        <v>43195.8518287037</v>
      </c>
      <c r="C10621">
        <v>1.208</v>
      </c>
      <c r="D10621">
        <v>100</v>
      </c>
      <c r="F10621">
        <v>1.94</v>
      </c>
      <c r="G10621">
        <v>67.515000000000001</v>
      </c>
    </row>
    <row r="10622" spans="1:7" x14ac:dyDescent="0.2">
      <c r="A10622">
        <v>10621</v>
      </c>
      <c r="B10622" s="1">
        <v>43195.893495370372</v>
      </c>
      <c r="C10622">
        <v>1.208</v>
      </c>
      <c r="D10622">
        <v>100</v>
      </c>
      <c r="F10622">
        <v>1.94</v>
      </c>
      <c r="G10622">
        <v>67.543000000000006</v>
      </c>
    </row>
    <row r="10623" spans="1:7" x14ac:dyDescent="0.2">
      <c r="A10623">
        <v>10622</v>
      </c>
      <c r="B10623" s="1">
        <v>43195.935162037036</v>
      </c>
      <c r="C10623">
        <v>1.208</v>
      </c>
      <c r="D10623">
        <v>100</v>
      </c>
      <c r="F10623">
        <v>1.913</v>
      </c>
      <c r="G10623">
        <v>67.543000000000006</v>
      </c>
    </row>
    <row r="10624" spans="1:7" x14ac:dyDescent="0.2">
      <c r="A10624">
        <v>10623</v>
      </c>
      <c r="B10624" s="1">
        <v>43195.9768287037</v>
      </c>
      <c r="C10624">
        <v>1.208</v>
      </c>
      <c r="D10624">
        <v>100</v>
      </c>
      <c r="F10624">
        <v>1.913</v>
      </c>
      <c r="G10624">
        <v>67.537999999999997</v>
      </c>
    </row>
    <row r="10625" spans="1:7" x14ac:dyDescent="0.2">
      <c r="A10625">
        <v>10624</v>
      </c>
      <c r="B10625" s="1">
        <v>43196.018495370372</v>
      </c>
      <c r="C10625">
        <v>1.208</v>
      </c>
      <c r="D10625">
        <v>100</v>
      </c>
      <c r="F10625">
        <v>1.94</v>
      </c>
      <c r="G10625">
        <v>67.537999999999997</v>
      </c>
    </row>
    <row r="10626" spans="1:7" x14ac:dyDescent="0.2">
      <c r="A10626">
        <v>10625</v>
      </c>
      <c r="B10626" s="1">
        <v>43196.060162037036</v>
      </c>
      <c r="C10626">
        <v>1.208</v>
      </c>
      <c r="D10626">
        <v>100</v>
      </c>
      <c r="F10626">
        <v>1.94</v>
      </c>
      <c r="G10626">
        <v>67.403999999999996</v>
      </c>
    </row>
    <row r="10627" spans="1:7" x14ac:dyDescent="0.2">
      <c r="A10627">
        <v>10626</v>
      </c>
      <c r="B10627" s="1">
        <v>43196.1018287037</v>
      </c>
      <c r="C10627">
        <v>1.2350000000000001</v>
      </c>
      <c r="D10627">
        <v>100</v>
      </c>
      <c r="F10627">
        <v>1.94</v>
      </c>
      <c r="G10627">
        <v>67.403999999999996</v>
      </c>
    </row>
    <row r="10628" spans="1:7" x14ac:dyDescent="0.2">
      <c r="A10628">
        <v>10627</v>
      </c>
      <c r="B10628" s="1">
        <v>43196.143495370372</v>
      </c>
      <c r="C10628">
        <v>1.2350000000000001</v>
      </c>
      <c r="D10628">
        <v>100</v>
      </c>
      <c r="F10628">
        <v>1.94</v>
      </c>
      <c r="G10628">
        <v>67.403999999999996</v>
      </c>
    </row>
    <row r="10629" spans="1:7" x14ac:dyDescent="0.2">
      <c r="A10629">
        <v>10628</v>
      </c>
      <c r="B10629" s="1">
        <v>43196.185162037036</v>
      </c>
      <c r="C10629">
        <v>1.2350000000000001</v>
      </c>
      <c r="D10629">
        <v>100</v>
      </c>
      <c r="F10629">
        <v>1.913</v>
      </c>
      <c r="G10629">
        <v>67.432000000000002</v>
      </c>
    </row>
    <row r="10630" spans="1:7" x14ac:dyDescent="0.2">
      <c r="A10630">
        <v>10629</v>
      </c>
      <c r="B10630" s="1">
        <v>43196.2268287037</v>
      </c>
      <c r="C10630">
        <v>1.208</v>
      </c>
      <c r="D10630">
        <v>100</v>
      </c>
      <c r="F10630">
        <v>1.913</v>
      </c>
      <c r="G10630">
        <v>67.483000000000004</v>
      </c>
    </row>
    <row r="10631" spans="1:7" x14ac:dyDescent="0.2">
      <c r="A10631">
        <v>10630</v>
      </c>
      <c r="B10631" s="1">
        <v>43196.268495370372</v>
      </c>
      <c r="C10631">
        <v>1.208</v>
      </c>
      <c r="D10631">
        <v>100</v>
      </c>
      <c r="F10631">
        <v>1.913</v>
      </c>
      <c r="G10631">
        <v>67.510000000000005</v>
      </c>
    </row>
    <row r="10632" spans="1:7" x14ac:dyDescent="0.2">
      <c r="A10632">
        <v>10631</v>
      </c>
      <c r="B10632" s="1">
        <v>43196.310162037036</v>
      </c>
      <c r="C10632">
        <v>1.18</v>
      </c>
      <c r="D10632">
        <v>100</v>
      </c>
      <c r="F10632">
        <v>1.8859999999999999</v>
      </c>
      <c r="G10632">
        <v>67.510000000000005</v>
      </c>
    </row>
    <row r="10633" spans="1:7" x14ac:dyDescent="0.2">
      <c r="A10633">
        <v>10632</v>
      </c>
      <c r="B10633" s="1">
        <v>43196.3518287037</v>
      </c>
      <c r="C10633">
        <v>1.099</v>
      </c>
      <c r="D10633">
        <v>100</v>
      </c>
      <c r="F10633">
        <v>1.859</v>
      </c>
      <c r="G10633">
        <v>67.533000000000001</v>
      </c>
    </row>
    <row r="10634" spans="1:7" x14ac:dyDescent="0.2">
      <c r="A10634">
        <v>10633</v>
      </c>
      <c r="B10634" s="1">
        <v>43196.393495370372</v>
      </c>
      <c r="C10634">
        <v>1.044</v>
      </c>
      <c r="D10634">
        <v>100</v>
      </c>
      <c r="F10634">
        <v>1.859</v>
      </c>
      <c r="G10634">
        <v>67.555999999999997</v>
      </c>
    </row>
    <row r="10635" spans="1:7" x14ac:dyDescent="0.2">
      <c r="A10635">
        <v>10634</v>
      </c>
      <c r="B10635" s="1">
        <v>43196.435162037036</v>
      </c>
      <c r="C10635">
        <v>0.98899999999999999</v>
      </c>
      <c r="D10635">
        <v>100</v>
      </c>
      <c r="F10635">
        <v>1.859</v>
      </c>
      <c r="G10635">
        <v>67.611000000000004</v>
      </c>
    </row>
    <row r="10636" spans="1:7" x14ac:dyDescent="0.2">
      <c r="A10636">
        <v>10635</v>
      </c>
      <c r="B10636" s="1">
        <v>43196.4768287037</v>
      </c>
      <c r="C10636">
        <v>0.96199999999999997</v>
      </c>
      <c r="D10636">
        <v>100</v>
      </c>
      <c r="F10636">
        <v>1.859</v>
      </c>
      <c r="G10636">
        <v>67.611000000000004</v>
      </c>
    </row>
    <row r="10637" spans="1:7" x14ac:dyDescent="0.2">
      <c r="A10637">
        <v>10636</v>
      </c>
      <c r="B10637" s="1">
        <v>43196.518495370372</v>
      </c>
      <c r="C10637">
        <v>0.88</v>
      </c>
      <c r="D10637">
        <v>100</v>
      </c>
      <c r="F10637">
        <v>1.859</v>
      </c>
      <c r="G10637">
        <v>67.555999999999997</v>
      </c>
    </row>
    <row r="10638" spans="1:7" x14ac:dyDescent="0.2">
      <c r="A10638">
        <v>10637</v>
      </c>
      <c r="B10638" s="1">
        <v>43196.560162037036</v>
      </c>
      <c r="C10638">
        <v>0.82499999999999996</v>
      </c>
      <c r="D10638">
        <v>100</v>
      </c>
      <c r="F10638">
        <v>1.859</v>
      </c>
      <c r="G10638">
        <v>67.528000000000006</v>
      </c>
    </row>
    <row r="10639" spans="1:7" x14ac:dyDescent="0.2">
      <c r="A10639">
        <v>10638</v>
      </c>
      <c r="B10639" s="1">
        <v>43196.6018287037</v>
      </c>
      <c r="C10639">
        <v>0.77</v>
      </c>
      <c r="D10639">
        <v>100</v>
      </c>
      <c r="F10639">
        <v>1.859</v>
      </c>
      <c r="G10639">
        <v>67.555999999999997</v>
      </c>
    </row>
    <row r="10640" spans="1:7" x14ac:dyDescent="0.2">
      <c r="A10640">
        <v>10639</v>
      </c>
      <c r="B10640" s="1">
        <v>43196.643495370372</v>
      </c>
      <c r="C10640">
        <v>0.77</v>
      </c>
      <c r="D10640">
        <v>100</v>
      </c>
      <c r="F10640">
        <v>1.859</v>
      </c>
      <c r="G10640">
        <v>67.361000000000004</v>
      </c>
    </row>
    <row r="10641" spans="1:7" x14ac:dyDescent="0.2">
      <c r="A10641">
        <v>10640</v>
      </c>
      <c r="B10641" s="1">
        <v>43196.685162037036</v>
      </c>
      <c r="C10641">
        <v>0.74199999999999999</v>
      </c>
      <c r="D10641">
        <v>100</v>
      </c>
      <c r="F10641">
        <v>1.859</v>
      </c>
      <c r="G10641">
        <v>67.361000000000004</v>
      </c>
    </row>
    <row r="10642" spans="1:7" x14ac:dyDescent="0.2">
      <c r="A10642">
        <v>10641</v>
      </c>
      <c r="B10642" s="1">
        <v>43196.7268287037</v>
      </c>
      <c r="C10642">
        <v>0.74199999999999999</v>
      </c>
      <c r="D10642">
        <v>100</v>
      </c>
      <c r="F10642">
        <v>1.859</v>
      </c>
      <c r="G10642">
        <v>67.305999999999997</v>
      </c>
    </row>
    <row r="10643" spans="1:7" x14ac:dyDescent="0.2">
      <c r="A10643">
        <v>10642</v>
      </c>
      <c r="B10643" s="1">
        <v>43196.768495370372</v>
      </c>
      <c r="C10643">
        <v>0.71499999999999997</v>
      </c>
      <c r="D10643">
        <v>100</v>
      </c>
      <c r="F10643">
        <v>1.859</v>
      </c>
      <c r="G10643">
        <v>67.334000000000003</v>
      </c>
    </row>
    <row r="10644" spans="1:7" x14ac:dyDescent="0.2">
      <c r="A10644">
        <v>10643</v>
      </c>
      <c r="B10644" s="1">
        <v>43196.810162037036</v>
      </c>
      <c r="C10644">
        <v>0.77</v>
      </c>
      <c r="D10644">
        <v>100</v>
      </c>
      <c r="F10644">
        <v>1.859</v>
      </c>
      <c r="G10644">
        <v>67.305999999999997</v>
      </c>
    </row>
    <row r="10645" spans="1:7" x14ac:dyDescent="0.2">
      <c r="A10645">
        <v>10644</v>
      </c>
      <c r="B10645" s="1">
        <v>43196.8518287037</v>
      </c>
      <c r="C10645">
        <v>0.77</v>
      </c>
      <c r="D10645">
        <v>100</v>
      </c>
      <c r="F10645">
        <v>1.859</v>
      </c>
      <c r="G10645">
        <v>67.334000000000003</v>
      </c>
    </row>
    <row r="10646" spans="1:7" x14ac:dyDescent="0.2">
      <c r="A10646">
        <v>10645</v>
      </c>
      <c r="B10646" s="1">
        <v>43196.893495370372</v>
      </c>
      <c r="C10646">
        <v>0.77</v>
      </c>
      <c r="D10646">
        <v>100</v>
      </c>
      <c r="F10646">
        <v>1.859</v>
      </c>
      <c r="G10646">
        <v>67.361000000000004</v>
      </c>
    </row>
    <row r="10647" spans="1:7" x14ac:dyDescent="0.2">
      <c r="A10647">
        <v>10646</v>
      </c>
      <c r="B10647" s="1">
        <v>43196.935162037036</v>
      </c>
      <c r="C10647">
        <v>0.74199999999999999</v>
      </c>
      <c r="D10647">
        <v>100</v>
      </c>
      <c r="F10647">
        <v>1.859</v>
      </c>
      <c r="G10647">
        <v>67.334000000000003</v>
      </c>
    </row>
    <row r="10648" spans="1:7" x14ac:dyDescent="0.2">
      <c r="A10648">
        <v>10647</v>
      </c>
      <c r="B10648" s="1">
        <v>43196.9768287037</v>
      </c>
      <c r="C10648">
        <v>0.74199999999999999</v>
      </c>
      <c r="D10648">
        <v>100</v>
      </c>
      <c r="F10648">
        <v>1.859</v>
      </c>
      <c r="G10648">
        <v>67.334000000000003</v>
      </c>
    </row>
    <row r="10649" spans="1:7" x14ac:dyDescent="0.2">
      <c r="A10649">
        <v>10648</v>
      </c>
      <c r="B10649" s="1">
        <v>43197.018495370372</v>
      </c>
      <c r="C10649">
        <v>0.71499999999999997</v>
      </c>
      <c r="D10649">
        <v>100</v>
      </c>
      <c r="F10649">
        <v>1.859</v>
      </c>
      <c r="G10649">
        <v>67.222999999999999</v>
      </c>
    </row>
    <row r="10650" spans="1:7" x14ac:dyDescent="0.2">
      <c r="A10650">
        <v>10649</v>
      </c>
      <c r="B10650" s="1">
        <v>43197.060162037036</v>
      </c>
      <c r="C10650">
        <v>0.74199999999999999</v>
      </c>
      <c r="D10650">
        <v>100</v>
      </c>
      <c r="F10650">
        <v>1.859</v>
      </c>
      <c r="G10650">
        <v>67.25</v>
      </c>
    </row>
    <row r="10651" spans="1:7" x14ac:dyDescent="0.2">
      <c r="A10651">
        <v>10650</v>
      </c>
      <c r="B10651" s="1">
        <v>43197.1018287037</v>
      </c>
      <c r="C10651">
        <v>0.74199999999999999</v>
      </c>
      <c r="D10651">
        <v>100</v>
      </c>
      <c r="F10651">
        <v>1.859</v>
      </c>
      <c r="G10651">
        <v>67.334000000000003</v>
      </c>
    </row>
    <row r="10652" spans="1:7" x14ac:dyDescent="0.2">
      <c r="A10652">
        <v>10651</v>
      </c>
      <c r="B10652" s="1">
        <v>43197.143495370372</v>
      </c>
      <c r="C10652">
        <v>0.77</v>
      </c>
      <c r="D10652">
        <v>100</v>
      </c>
      <c r="F10652">
        <v>1.859</v>
      </c>
      <c r="G10652">
        <v>67.361000000000004</v>
      </c>
    </row>
    <row r="10653" spans="1:7" x14ac:dyDescent="0.2">
      <c r="A10653">
        <v>10652</v>
      </c>
      <c r="B10653" s="1">
        <v>43197.185162037036</v>
      </c>
      <c r="C10653">
        <v>0.77</v>
      </c>
      <c r="D10653">
        <v>100</v>
      </c>
      <c r="F10653">
        <v>1.859</v>
      </c>
      <c r="G10653">
        <v>67.388999999999996</v>
      </c>
    </row>
    <row r="10654" spans="1:7" x14ac:dyDescent="0.2">
      <c r="A10654">
        <v>10653</v>
      </c>
      <c r="B10654" s="1">
        <v>43197.2268287037</v>
      </c>
      <c r="C10654">
        <v>0.77</v>
      </c>
      <c r="D10654">
        <v>100</v>
      </c>
      <c r="F10654">
        <v>1.859</v>
      </c>
      <c r="G10654">
        <v>67.417000000000002</v>
      </c>
    </row>
    <row r="10655" spans="1:7" x14ac:dyDescent="0.2">
      <c r="A10655">
        <v>10654</v>
      </c>
      <c r="B10655" s="1">
        <v>43197.268495370372</v>
      </c>
      <c r="C10655">
        <v>0.74199999999999999</v>
      </c>
      <c r="D10655">
        <v>100</v>
      </c>
      <c r="F10655">
        <v>1.8320000000000001</v>
      </c>
      <c r="G10655">
        <v>67.334000000000003</v>
      </c>
    </row>
    <row r="10656" spans="1:7" x14ac:dyDescent="0.2">
      <c r="A10656">
        <v>10655</v>
      </c>
      <c r="B10656" s="1">
        <v>43197.310162037036</v>
      </c>
      <c r="C10656">
        <v>0.71499999999999997</v>
      </c>
      <c r="D10656">
        <v>100</v>
      </c>
      <c r="F10656">
        <v>1.8320000000000001</v>
      </c>
      <c r="G10656">
        <v>67.384</v>
      </c>
    </row>
    <row r="10657" spans="1:7" x14ac:dyDescent="0.2">
      <c r="A10657">
        <v>10656</v>
      </c>
      <c r="B10657" s="1">
        <v>43197.3518287037</v>
      </c>
      <c r="C10657">
        <v>0.71499999999999997</v>
      </c>
      <c r="D10657">
        <v>100</v>
      </c>
      <c r="F10657">
        <v>1.8320000000000001</v>
      </c>
      <c r="G10657">
        <v>67.384</v>
      </c>
    </row>
    <row r="10658" spans="1:7" x14ac:dyDescent="0.2">
      <c r="A10658">
        <v>10657</v>
      </c>
      <c r="B10658" s="1">
        <v>43197.393495370372</v>
      </c>
      <c r="C10658">
        <v>0.68700000000000006</v>
      </c>
      <c r="D10658">
        <v>100</v>
      </c>
      <c r="F10658">
        <v>1.8320000000000001</v>
      </c>
      <c r="G10658">
        <v>67.384</v>
      </c>
    </row>
    <row r="10659" spans="1:7" x14ac:dyDescent="0.2">
      <c r="A10659">
        <v>10658</v>
      </c>
      <c r="B10659" s="1">
        <v>43197.435162037036</v>
      </c>
      <c r="C10659">
        <v>0.66</v>
      </c>
      <c r="D10659">
        <v>100</v>
      </c>
      <c r="F10659">
        <v>1.8320000000000001</v>
      </c>
      <c r="G10659">
        <v>67.384</v>
      </c>
    </row>
    <row r="10660" spans="1:7" x14ac:dyDescent="0.2">
      <c r="A10660">
        <v>10659</v>
      </c>
      <c r="B10660" s="1">
        <v>43197.4768287037</v>
      </c>
      <c r="C10660">
        <v>0.63200000000000001</v>
      </c>
      <c r="D10660">
        <v>100</v>
      </c>
      <c r="F10660">
        <v>1.8320000000000001</v>
      </c>
      <c r="G10660">
        <v>67.355999999999995</v>
      </c>
    </row>
    <row r="10661" spans="1:7" x14ac:dyDescent="0.2">
      <c r="A10661">
        <v>10660</v>
      </c>
      <c r="B10661" s="1">
        <v>43197.518495370372</v>
      </c>
      <c r="C10661">
        <v>0.60499999999999998</v>
      </c>
      <c r="D10661">
        <v>100</v>
      </c>
      <c r="F10661">
        <v>1.8320000000000001</v>
      </c>
      <c r="G10661">
        <v>67.355999999999995</v>
      </c>
    </row>
    <row r="10662" spans="1:7" x14ac:dyDescent="0.2">
      <c r="A10662">
        <v>10661</v>
      </c>
      <c r="B10662" s="1">
        <v>43197.560162037036</v>
      </c>
      <c r="C10662">
        <v>0.60499999999999998</v>
      </c>
      <c r="D10662">
        <v>100</v>
      </c>
      <c r="F10662">
        <v>1.8320000000000001</v>
      </c>
      <c r="G10662">
        <v>67.384</v>
      </c>
    </row>
    <row r="10663" spans="1:7" x14ac:dyDescent="0.2">
      <c r="A10663">
        <v>10662</v>
      </c>
      <c r="B10663" s="1">
        <v>43197.6018287037</v>
      </c>
      <c r="C10663">
        <v>0.60499999999999998</v>
      </c>
      <c r="D10663">
        <v>100</v>
      </c>
      <c r="F10663">
        <v>1.8049999999999999</v>
      </c>
      <c r="G10663">
        <v>67.355999999999995</v>
      </c>
    </row>
    <row r="10664" spans="1:7" x14ac:dyDescent="0.2">
      <c r="A10664">
        <v>10663</v>
      </c>
      <c r="B10664" s="1">
        <v>43197.643495370372</v>
      </c>
      <c r="C10664">
        <v>0.60499999999999998</v>
      </c>
      <c r="D10664">
        <v>100</v>
      </c>
      <c r="F10664">
        <v>1.8049999999999999</v>
      </c>
      <c r="G10664">
        <v>67.268000000000001</v>
      </c>
    </row>
    <row r="10665" spans="1:7" x14ac:dyDescent="0.2">
      <c r="A10665">
        <v>10664</v>
      </c>
      <c r="B10665" s="1">
        <v>43197.685162037036</v>
      </c>
      <c r="C10665">
        <v>0.60499999999999998</v>
      </c>
      <c r="D10665">
        <v>100</v>
      </c>
      <c r="F10665">
        <v>1.8320000000000001</v>
      </c>
      <c r="G10665">
        <v>67.296000000000006</v>
      </c>
    </row>
    <row r="10666" spans="1:7" x14ac:dyDescent="0.2">
      <c r="A10666">
        <v>10665</v>
      </c>
      <c r="B10666" s="1">
        <v>43197.7268287037</v>
      </c>
      <c r="C10666">
        <v>0.66</v>
      </c>
      <c r="D10666">
        <v>100</v>
      </c>
      <c r="F10666">
        <v>1.8320000000000001</v>
      </c>
      <c r="G10666">
        <v>67.218000000000004</v>
      </c>
    </row>
    <row r="10667" spans="1:7" x14ac:dyDescent="0.2">
      <c r="A10667">
        <v>10666</v>
      </c>
      <c r="B10667" s="1">
        <v>43197.768495370372</v>
      </c>
      <c r="C10667">
        <v>0.66</v>
      </c>
      <c r="D10667">
        <v>100</v>
      </c>
      <c r="F10667">
        <v>1.8320000000000001</v>
      </c>
      <c r="G10667">
        <v>67.162000000000006</v>
      </c>
    </row>
    <row r="10668" spans="1:7" x14ac:dyDescent="0.2">
      <c r="A10668">
        <v>10667</v>
      </c>
      <c r="B10668" s="1">
        <v>43197.810162037036</v>
      </c>
      <c r="C10668">
        <v>0.71499999999999997</v>
      </c>
      <c r="D10668">
        <v>100</v>
      </c>
      <c r="F10668">
        <v>1.8320000000000001</v>
      </c>
      <c r="G10668">
        <v>67.162000000000006</v>
      </c>
    </row>
    <row r="10669" spans="1:7" x14ac:dyDescent="0.2">
      <c r="A10669">
        <v>10668</v>
      </c>
      <c r="B10669" s="1">
        <v>43197.8518287037</v>
      </c>
      <c r="C10669">
        <v>0.74199999999999999</v>
      </c>
      <c r="D10669">
        <v>100</v>
      </c>
      <c r="F10669">
        <v>1.8049999999999999</v>
      </c>
      <c r="G10669">
        <v>67.162000000000006</v>
      </c>
    </row>
    <row r="10670" spans="1:7" x14ac:dyDescent="0.2">
      <c r="A10670">
        <v>10669</v>
      </c>
      <c r="B10670" s="1">
        <v>43197.893495370372</v>
      </c>
      <c r="C10670">
        <v>0.77</v>
      </c>
      <c r="D10670">
        <v>100</v>
      </c>
      <c r="F10670">
        <v>1.8049999999999999</v>
      </c>
      <c r="G10670">
        <v>67.212999999999994</v>
      </c>
    </row>
    <row r="10671" spans="1:7" x14ac:dyDescent="0.2">
      <c r="A10671">
        <v>10670</v>
      </c>
      <c r="B10671" s="1">
        <v>43197.935162037036</v>
      </c>
      <c r="C10671">
        <v>0.77</v>
      </c>
      <c r="D10671">
        <v>100</v>
      </c>
      <c r="F10671">
        <v>1.8049999999999999</v>
      </c>
      <c r="G10671">
        <v>67.239999999999995</v>
      </c>
    </row>
    <row r="10672" spans="1:7" x14ac:dyDescent="0.2">
      <c r="A10672">
        <v>10671</v>
      </c>
      <c r="B10672" s="1">
        <v>43197.9768287037</v>
      </c>
      <c r="C10672">
        <v>0.79700000000000004</v>
      </c>
      <c r="D10672">
        <v>100</v>
      </c>
      <c r="F10672">
        <v>1.8049999999999999</v>
      </c>
      <c r="G10672">
        <v>67.268000000000001</v>
      </c>
    </row>
    <row r="10673" spans="1:7" x14ac:dyDescent="0.2">
      <c r="A10673">
        <v>10672</v>
      </c>
      <c r="B10673" s="1">
        <v>43198.018495370372</v>
      </c>
      <c r="C10673">
        <v>0.82499999999999996</v>
      </c>
      <c r="D10673">
        <v>100</v>
      </c>
      <c r="F10673">
        <v>1.8049999999999999</v>
      </c>
      <c r="G10673">
        <v>67.296000000000006</v>
      </c>
    </row>
    <row r="10674" spans="1:7" x14ac:dyDescent="0.2">
      <c r="A10674">
        <v>10673</v>
      </c>
      <c r="B10674" s="1">
        <v>43198.060162037036</v>
      </c>
      <c r="C10674">
        <v>0.82499999999999996</v>
      </c>
      <c r="D10674">
        <v>100</v>
      </c>
      <c r="F10674">
        <v>1.778</v>
      </c>
      <c r="G10674">
        <v>67.323999999999998</v>
      </c>
    </row>
    <row r="10675" spans="1:7" x14ac:dyDescent="0.2">
      <c r="A10675">
        <v>10674</v>
      </c>
      <c r="B10675" s="1">
        <v>43198.1018287037</v>
      </c>
      <c r="C10675">
        <v>0.85199999999999998</v>
      </c>
      <c r="D10675">
        <v>100</v>
      </c>
      <c r="F10675">
        <v>1.778</v>
      </c>
      <c r="G10675">
        <v>67.346000000000004</v>
      </c>
    </row>
    <row r="10676" spans="1:7" x14ac:dyDescent="0.2">
      <c r="A10676">
        <v>10675</v>
      </c>
      <c r="B10676" s="1">
        <v>43198.143495370372</v>
      </c>
      <c r="C10676">
        <v>0.85199999999999998</v>
      </c>
      <c r="D10676">
        <v>100</v>
      </c>
      <c r="F10676">
        <v>1.7509999999999999</v>
      </c>
      <c r="G10676">
        <v>67.290999999999997</v>
      </c>
    </row>
    <row r="10677" spans="1:7" x14ac:dyDescent="0.2">
      <c r="A10677">
        <v>10676</v>
      </c>
      <c r="B10677" s="1">
        <v>43198.185162037036</v>
      </c>
      <c r="C10677">
        <v>0.85199999999999998</v>
      </c>
      <c r="D10677">
        <v>100</v>
      </c>
      <c r="F10677">
        <v>1.7509999999999999</v>
      </c>
      <c r="G10677">
        <v>67.201999999999998</v>
      </c>
    </row>
    <row r="10678" spans="1:7" x14ac:dyDescent="0.2">
      <c r="A10678">
        <v>10677</v>
      </c>
      <c r="B10678" s="1">
        <v>43198.2268287037</v>
      </c>
      <c r="C10678">
        <v>0.88</v>
      </c>
      <c r="D10678">
        <v>100</v>
      </c>
      <c r="F10678">
        <v>1.7509999999999999</v>
      </c>
      <c r="G10678">
        <v>67.174999999999997</v>
      </c>
    </row>
    <row r="10679" spans="1:7" x14ac:dyDescent="0.2">
      <c r="A10679">
        <v>10678</v>
      </c>
      <c r="B10679" s="1">
        <v>43198.268495370372</v>
      </c>
      <c r="C10679">
        <v>0.88</v>
      </c>
      <c r="D10679">
        <v>100</v>
      </c>
      <c r="F10679">
        <v>1.778</v>
      </c>
      <c r="G10679">
        <v>67.174999999999997</v>
      </c>
    </row>
    <row r="10680" spans="1:7" x14ac:dyDescent="0.2">
      <c r="A10680">
        <v>10679</v>
      </c>
      <c r="B10680" s="1">
        <v>43198.310162037036</v>
      </c>
      <c r="C10680">
        <v>0.88</v>
      </c>
      <c r="D10680">
        <v>100</v>
      </c>
      <c r="F10680">
        <v>1.778</v>
      </c>
      <c r="G10680">
        <v>67.180000000000007</v>
      </c>
    </row>
    <row r="10681" spans="1:7" x14ac:dyDescent="0.2">
      <c r="A10681">
        <v>10680</v>
      </c>
      <c r="B10681" s="1">
        <v>43198.3518287037</v>
      </c>
      <c r="C10681">
        <v>0.90700000000000003</v>
      </c>
      <c r="D10681">
        <v>100</v>
      </c>
      <c r="F10681">
        <v>1.778</v>
      </c>
      <c r="G10681">
        <v>67.180000000000007</v>
      </c>
    </row>
    <row r="10682" spans="1:7" x14ac:dyDescent="0.2">
      <c r="A10682">
        <v>10681</v>
      </c>
      <c r="B10682" s="1">
        <v>43198.393495370372</v>
      </c>
      <c r="C10682">
        <v>0.93400000000000005</v>
      </c>
      <c r="D10682">
        <v>100</v>
      </c>
      <c r="F10682">
        <v>1.778</v>
      </c>
      <c r="G10682">
        <v>67.206999999999994</v>
      </c>
    </row>
    <row r="10683" spans="1:7" x14ac:dyDescent="0.2">
      <c r="A10683">
        <v>10682</v>
      </c>
      <c r="B10683" s="1">
        <v>43198.435162037036</v>
      </c>
      <c r="C10683">
        <v>0.93400000000000005</v>
      </c>
      <c r="D10683">
        <v>100</v>
      </c>
      <c r="F10683">
        <v>1.778</v>
      </c>
      <c r="G10683">
        <v>67.180000000000007</v>
      </c>
    </row>
    <row r="10684" spans="1:7" x14ac:dyDescent="0.2">
      <c r="A10684">
        <v>10683</v>
      </c>
      <c r="B10684" s="1">
        <v>43198.4768287037</v>
      </c>
      <c r="C10684">
        <v>0.90700000000000003</v>
      </c>
      <c r="D10684">
        <v>100</v>
      </c>
      <c r="F10684">
        <v>1.778</v>
      </c>
      <c r="G10684">
        <v>67.206999999999994</v>
      </c>
    </row>
    <row r="10685" spans="1:7" x14ac:dyDescent="0.2">
      <c r="A10685">
        <v>10684</v>
      </c>
      <c r="B10685" s="1">
        <v>43198.518495370372</v>
      </c>
      <c r="C10685">
        <v>0.90700000000000003</v>
      </c>
      <c r="D10685">
        <v>100</v>
      </c>
      <c r="F10685">
        <v>1.7509999999999999</v>
      </c>
      <c r="G10685">
        <v>67.234999999999999</v>
      </c>
    </row>
    <row r="10686" spans="1:7" x14ac:dyDescent="0.2">
      <c r="A10686">
        <v>10685</v>
      </c>
      <c r="B10686" s="1">
        <v>43198.560162037036</v>
      </c>
      <c r="C10686">
        <v>0.88</v>
      </c>
      <c r="D10686">
        <v>100</v>
      </c>
      <c r="F10686">
        <v>1.7509999999999999</v>
      </c>
      <c r="G10686">
        <v>66.951999999999998</v>
      </c>
    </row>
    <row r="10687" spans="1:7" x14ac:dyDescent="0.2">
      <c r="A10687">
        <v>10686</v>
      </c>
      <c r="B10687" s="1">
        <v>43198.6018287037</v>
      </c>
      <c r="C10687">
        <v>0.93400000000000005</v>
      </c>
      <c r="D10687">
        <v>100</v>
      </c>
      <c r="F10687">
        <v>1.7509999999999999</v>
      </c>
      <c r="G10687">
        <v>66.98</v>
      </c>
    </row>
    <row r="10688" spans="1:7" x14ac:dyDescent="0.2">
      <c r="A10688">
        <v>10687</v>
      </c>
      <c r="B10688" s="1">
        <v>43198.643495370372</v>
      </c>
      <c r="C10688">
        <v>0.93400000000000005</v>
      </c>
      <c r="D10688">
        <v>100</v>
      </c>
      <c r="F10688">
        <v>1.724</v>
      </c>
      <c r="G10688">
        <v>67.036000000000001</v>
      </c>
    </row>
    <row r="10689" spans="1:7" x14ac:dyDescent="0.2">
      <c r="A10689">
        <v>10688</v>
      </c>
      <c r="B10689" s="1">
        <v>43198.685162037036</v>
      </c>
      <c r="C10689">
        <v>0.93400000000000005</v>
      </c>
      <c r="D10689">
        <v>100</v>
      </c>
      <c r="F10689">
        <v>1.6970000000000001</v>
      </c>
      <c r="G10689">
        <v>67.058000000000007</v>
      </c>
    </row>
    <row r="10690" spans="1:7" x14ac:dyDescent="0.2">
      <c r="A10690">
        <v>10689</v>
      </c>
      <c r="B10690" s="1">
        <v>43198.7268287037</v>
      </c>
      <c r="C10690">
        <v>0.96199999999999997</v>
      </c>
      <c r="D10690">
        <v>100</v>
      </c>
      <c r="F10690">
        <v>1.724</v>
      </c>
      <c r="G10690">
        <v>67.081000000000003</v>
      </c>
    </row>
    <row r="10691" spans="1:7" x14ac:dyDescent="0.2">
      <c r="A10691">
        <v>10690</v>
      </c>
      <c r="B10691" s="1">
        <v>43198.768495370372</v>
      </c>
      <c r="C10691">
        <v>0.98899999999999999</v>
      </c>
      <c r="D10691">
        <v>100</v>
      </c>
      <c r="F10691">
        <v>1.7509999999999999</v>
      </c>
      <c r="G10691">
        <v>67.058000000000007</v>
      </c>
    </row>
    <row r="10692" spans="1:7" x14ac:dyDescent="0.2">
      <c r="A10692">
        <v>10691</v>
      </c>
      <c r="B10692" s="1">
        <v>43198.810162037036</v>
      </c>
      <c r="C10692">
        <v>0.98899999999999999</v>
      </c>
      <c r="D10692">
        <v>100</v>
      </c>
      <c r="F10692">
        <v>1.724</v>
      </c>
      <c r="G10692">
        <v>67.063999999999993</v>
      </c>
    </row>
    <row r="10693" spans="1:7" x14ac:dyDescent="0.2">
      <c r="A10693">
        <v>10692</v>
      </c>
      <c r="B10693" s="1">
        <v>43198.8518287037</v>
      </c>
      <c r="C10693">
        <v>0.98899999999999999</v>
      </c>
      <c r="D10693">
        <v>100</v>
      </c>
      <c r="F10693">
        <v>1.724</v>
      </c>
      <c r="G10693">
        <v>67.058000000000007</v>
      </c>
    </row>
    <row r="10694" spans="1:7" x14ac:dyDescent="0.2">
      <c r="A10694">
        <v>10693</v>
      </c>
      <c r="B10694" s="1">
        <v>43198.893495370372</v>
      </c>
      <c r="C10694">
        <v>1.0169999999999999</v>
      </c>
      <c r="D10694">
        <v>100</v>
      </c>
      <c r="F10694">
        <v>1.724</v>
      </c>
      <c r="G10694">
        <v>67.085999999999999</v>
      </c>
    </row>
    <row r="10695" spans="1:7" x14ac:dyDescent="0.2">
      <c r="A10695">
        <v>10694</v>
      </c>
      <c r="B10695" s="1">
        <v>43198.935162037036</v>
      </c>
      <c r="C10695">
        <v>1.044</v>
      </c>
      <c r="D10695">
        <v>100</v>
      </c>
      <c r="F10695">
        <v>1.7509999999999999</v>
      </c>
      <c r="G10695">
        <v>67.114000000000004</v>
      </c>
    </row>
    <row r="10696" spans="1:7" x14ac:dyDescent="0.2">
      <c r="A10696">
        <v>10695</v>
      </c>
      <c r="B10696" s="1">
        <v>43198.9768287037</v>
      </c>
      <c r="C10696">
        <v>1.044</v>
      </c>
      <c r="D10696">
        <v>100</v>
      </c>
      <c r="F10696">
        <v>1.7509999999999999</v>
      </c>
      <c r="G10696">
        <v>66.451999999999998</v>
      </c>
    </row>
    <row r="10697" spans="1:7" x14ac:dyDescent="0.2">
      <c r="A10697">
        <v>10696</v>
      </c>
      <c r="B10697" s="1">
        <v>43199.018495370372</v>
      </c>
      <c r="C10697">
        <v>1.044</v>
      </c>
      <c r="D10697">
        <v>100</v>
      </c>
      <c r="F10697">
        <v>1.7509999999999999</v>
      </c>
      <c r="G10697">
        <v>66.48</v>
      </c>
    </row>
    <row r="10698" spans="1:7" x14ac:dyDescent="0.2">
      <c r="A10698">
        <v>10697</v>
      </c>
      <c r="B10698" s="1">
        <v>43199.060162037036</v>
      </c>
      <c r="C10698">
        <v>1.044</v>
      </c>
      <c r="D10698">
        <v>100</v>
      </c>
      <c r="F10698">
        <v>1.7509999999999999</v>
      </c>
      <c r="G10698">
        <v>66.48</v>
      </c>
    </row>
    <row r="10699" spans="1:7" x14ac:dyDescent="0.2">
      <c r="A10699">
        <v>10698</v>
      </c>
      <c r="B10699" s="1">
        <v>43199.1018287037</v>
      </c>
      <c r="C10699">
        <v>1.044</v>
      </c>
      <c r="D10699">
        <v>100</v>
      </c>
      <c r="F10699">
        <v>1.7509999999999999</v>
      </c>
      <c r="G10699">
        <v>66.48</v>
      </c>
    </row>
    <row r="10700" spans="1:7" x14ac:dyDescent="0.2">
      <c r="A10700">
        <v>10699</v>
      </c>
      <c r="B10700" s="1">
        <v>43199.143495370372</v>
      </c>
      <c r="C10700">
        <v>1.044</v>
      </c>
      <c r="D10700">
        <v>100</v>
      </c>
      <c r="F10700">
        <v>1.778</v>
      </c>
      <c r="G10700">
        <v>66.451999999999998</v>
      </c>
    </row>
    <row r="10701" spans="1:7" x14ac:dyDescent="0.2">
      <c r="A10701">
        <v>10700</v>
      </c>
      <c r="B10701" s="1">
        <v>43199.185162037036</v>
      </c>
      <c r="C10701">
        <v>1.071</v>
      </c>
      <c r="D10701">
        <v>100</v>
      </c>
      <c r="F10701">
        <v>1.778</v>
      </c>
      <c r="G10701">
        <v>66.456999999999994</v>
      </c>
    </row>
    <row r="10702" spans="1:7" x14ac:dyDescent="0.2">
      <c r="A10702">
        <v>10701</v>
      </c>
      <c r="B10702" s="1">
        <v>43199.2268287037</v>
      </c>
      <c r="C10702">
        <v>1.071</v>
      </c>
      <c r="D10702">
        <v>100</v>
      </c>
      <c r="F10702">
        <v>1.8049999999999999</v>
      </c>
      <c r="G10702">
        <v>66.456999999999994</v>
      </c>
    </row>
    <row r="10703" spans="1:7" x14ac:dyDescent="0.2">
      <c r="A10703">
        <v>10702</v>
      </c>
      <c r="B10703" s="1">
        <v>43199.268495370372</v>
      </c>
      <c r="C10703">
        <v>1.071</v>
      </c>
      <c r="D10703">
        <v>100</v>
      </c>
      <c r="F10703">
        <v>1.8049999999999999</v>
      </c>
      <c r="G10703">
        <v>66.378</v>
      </c>
    </row>
    <row r="10704" spans="1:7" x14ac:dyDescent="0.2">
      <c r="A10704">
        <v>10703</v>
      </c>
      <c r="B10704" s="1">
        <v>43199.310162037036</v>
      </c>
      <c r="C10704">
        <v>1.071</v>
      </c>
      <c r="D10704">
        <v>100</v>
      </c>
      <c r="F10704">
        <v>1.8049999999999999</v>
      </c>
      <c r="G10704">
        <v>66.378</v>
      </c>
    </row>
    <row r="10705" spans="1:7" x14ac:dyDescent="0.2">
      <c r="A10705">
        <v>10704</v>
      </c>
      <c r="B10705" s="1">
        <v>43199.3518287037</v>
      </c>
      <c r="C10705">
        <v>1.099</v>
      </c>
      <c r="D10705">
        <v>100</v>
      </c>
      <c r="F10705">
        <v>1.8320000000000001</v>
      </c>
      <c r="G10705">
        <v>66.349999999999994</v>
      </c>
    </row>
    <row r="10706" spans="1:7" x14ac:dyDescent="0.2">
      <c r="A10706">
        <v>10705</v>
      </c>
      <c r="B10706" s="1">
        <v>43199.393495370372</v>
      </c>
      <c r="C10706">
        <v>1.099</v>
      </c>
      <c r="D10706">
        <v>100</v>
      </c>
      <c r="F10706">
        <v>1.8320000000000001</v>
      </c>
      <c r="G10706">
        <v>66.355000000000004</v>
      </c>
    </row>
    <row r="10707" spans="1:7" x14ac:dyDescent="0.2">
      <c r="A10707">
        <v>10706</v>
      </c>
      <c r="B10707" s="1">
        <v>43199.435162037036</v>
      </c>
      <c r="C10707">
        <v>1.044</v>
      </c>
      <c r="D10707">
        <v>100</v>
      </c>
      <c r="F10707">
        <v>1.8320000000000001</v>
      </c>
      <c r="G10707">
        <v>66.272000000000006</v>
      </c>
    </row>
    <row r="10708" spans="1:7" x14ac:dyDescent="0.2">
      <c r="A10708">
        <v>10707</v>
      </c>
      <c r="B10708" s="1">
        <v>43199.4768287037</v>
      </c>
      <c r="C10708">
        <v>1.044</v>
      </c>
      <c r="D10708">
        <v>100</v>
      </c>
      <c r="F10708">
        <v>1.8320000000000001</v>
      </c>
      <c r="G10708">
        <v>62.622</v>
      </c>
    </row>
    <row r="10709" spans="1:7" x14ac:dyDescent="0.2">
      <c r="A10709">
        <v>10708</v>
      </c>
      <c r="B10709" s="1">
        <v>43199.518495370372</v>
      </c>
      <c r="C10709">
        <v>1.044</v>
      </c>
      <c r="D10709">
        <v>100</v>
      </c>
      <c r="F10709">
        <v>1.859</v>
      </c>
      <c r="G10709">
        <v>62.564999999999998</v>
      </c>
    </row>
    <row r="10710" spans="1:7" x14ac:dyDescent="0.2">
      <c r="A10710">
        <v>10709</v>
      </c>
      <c r="B10710" s="1">
        <v>43199.560162037036</v>
      </c>
      <c r="C10710">
        <v>1.044</v>
      </c>
      <c r="D10710">
        <v>100</v>
      </c>
      <c r="F10710">
        <v>1.859</v>
      </c>
      <c r="G10710">
        <v>62.540999999999997</v>
      </c>
    </row>
    <row r="10711" spans="1:7" x14ac:dyDescent="0.2">
      <c r="A10711">
        <v>10710</v>
      </c>
      <c r="B10711" s="1">
        <v>43199.6018287037</v>
      </c>
      <c r="C10711">
        <v>1.044</v>
      </c>
      <c r="D10711">
        <v>100</v>
      </c>
      <c r="F10711">
        <v>1.859</v>
      </c>
      <c r="G10711">
        <v>62.540999999999997</v>
      </c>
    </row>
    <row r="10712" spans="1:7" x14ac:dyDescent="0.2">
      <c r="A10712">
        <v>10711</v>
      </c>
      <c r="B10712" s="1">
        <v>43199.643495370372</v>
      </c>
      <c r="C10712">
        <v>1.044</v>
      </c>
      <c r="D10712">
        <v>100</v>
      </c>
      <c r="F10712">
        <v>1.8859999999999999</v>
      </c>
      <c r="G10712">
        <v>62.540999999999997</v>
      </c>
    </row>
    <row r="10713" spans="1:7" x14ac:dyDescent="0.2">
      <c r="A10713">
        <v>10712</v>
      </c>
      <c r="B10713" s="1">
        <v>43199.685162037036</v>
      </c>
      <c r="C10713">
        <v>1.0169999999999999</v>
      </c>
      <c r="D10713">
        <v>100</v>
      </c>
      <c r="F10713">
        <v>1.8859999999999999</v>
      </c>
      <c r="G10713">
        <v>62.573999999999998</v>
      </c>
    </row>
    <row r="10714" spans="1:7" x14ac:dyDescent="0.2">
      <c r="A10714">
        <v>10713</v>
      </c>
      <c r="B10714" s="1">
        <v>43199.7268287037</v>
      </c>
      <c r="C10714">
        <v>1.044</v>
      </c>
      <c r="D10714">
        <v>100</v>
      </c>
      <c r="F10714">
        <v>1.8859999999999999</v>
      </c>
      <c r="G10714">
        <v>62.573999999999998</v>
      </c>
    </row>
    <row r="10715" spans="1:7" x14ac:dyDescent="0.2">
      <c r="A10715">
        <v>10714</v>
      </c>
      <c r="B10715" s="1">
        <v>43199.768495370372</v>
      </c>
      <c r="C10715">
        <v>1.044</v>
      </c>
      <c r="D10715">
        <v>100</v>
      </c>
      <c r="F10715">
        <v>1.8859999999999999</v>
      </c>
      <c r="G10715">
        <v>62.603000000000002</v>
      </c>
    </row>
    <row r="10716" spans="1:7" x14ac:dyDescent="0.2">
      <c r="A10716">
        <v>10715</v>
      </c>
      <c r="B10716" s="1">
        <v>43199.810162037036</v>
      </c>
      <c r="C10716">
        <v>1.099</v>
      </c>
      <c r="D10716">
        <v>100</v>
      </c>
      <c r="F10716">
        <v>1.8859999999999999</v>
      </c>
      <c r="G10716">
        <v>62.658999999999999</v>
      </c>
    </row>
    <row r="10717" spans="1:7" x14ac:dyDescent="0.2">
      <c r="A10717">
        <v>10716</v>
      </c>
      <c r="B10717" s="1">
        <v>43199.8518287037</v>
      </c>
      <c r="C10717">
        <v>1.099</v>
      </c>
      <c r="D10717">
        <v>100</v>
      </c>
      <c r="F10717">
        <v>1.913</v>
      </c>
      <c r="G10717">
        <v>62.688000000000002</v>
      </c>
    </row>
    <row r="10718" spans="1:7" x14ac:dyDescent="0.2">
      <c r="A10718">
        <v>10717</v>
      </c>
      <c r="B10718" s="1">
        <v>43199.893495370372</v>
      </c>
      <c r="C10718">
        <v>1.1259999999999999</v>
      </c>
      <c r="D10718">
        <v>100</v>
      </c>
      <c r="F10718">
        <v>1.913</v>
      </c>
      <c r="G10718">
        <v>62.720999999999997</v>
      </c>
    </row>
    <row r="10719" spans="1:7" x14ac:dyDescent="0.2">
      <c r="A10719">
        <v>10718</v>
      </c>
      <c r="B10719" s="1">
        <v>43199.935162037036</v>
      </c>
      <c r="C10719">
        <v>1.1259999999999999</v>
      </c>
      <c r="D10719">
        <v>100</v>
      </c>
      <c r="F10719">
        <v>1.913</v>
      </c>
      <c r="G10719">
        <v>59.503999999999998</v>
      </c>
    </row>
    <row r="10720" spans="1:7" x14ac:dyDescent="0.2">
      <c r="A10720">
        <v>10719</v>
      </c>
      <c r="B10720" s="1">
        <v>43199.9768287037</v>
      </c>
      <c r="C10720">
        <v>1.153</v>
      </c>
      <c r="D10720">
        <v>100</v>
      </c>
      <c r="F10720">
        <v>1.8859999999999999</v>
      </c>
      <c r="G10720">
        <v>59.561999999999998</v>
      </c>
    </row>
    <row r="10721" spans="1:7" x14ac:dyDescent="0.2">
      <c r="A10721">
        <v>10720</v>
      </c>
      <c r="B10721" s="1">
        <v>43200.018495370372</v>
      </c>
      <c r="C10721">
        <v>1.153</v>
      </c>
      <c r="D10721">
        <v>100</v>
      </c>
      <c r="F10721">
        <v>1.859</v>
      </c>
      <c r="G10721">
        <v>59.643000000000001</v>
      </c>
    </row>
    <row r="10722" spans="1:7" x14ac:dyDescent="0.2">
      <c r="A10722">
        <v>10721</v>
      </c>
      <c r="B10722" s="1">
        <v>43200.060162037036</v>
      </c>
      <c r="C10722">
        <v>1.153</v>
      </c>
      <c r="D10722">
        <v>100</v>
      </c>
      <c r="F10722">
        <v>1.859</v>
      </c>
      <c r="G10722">
        <v>59.723999999999997</v>
      </c>
    </row>
    <row r="10723" spans="1:7" x14ac:dyDescent="0.2">
      <c r="A10723">
        <v>10722</v>
      </c>
      <c r="B10723" s="1">
        <v>43200.1018287037</v>
      </c>
      <c r="C10723">
        <v>1.153</v>
      </c>
      <c r="D10723">
        <v>100</v>
      </c>
      <c r="F10723">
        <v>1.859</v>
      </c>
      <c r="G10723">
        <v>59.781999999999996</v>
      </c>
    </row>
    <row r="10724" spans="1:7" x14ac:dyDescent="0.2">
      <c r="A10724">
        <v>10723</v>
      </c>
      <c r="B10724" s="1">
        <v>43200.143495370372</v>
      </c>
      <c r="C10724">
        <v>1.18</v>
      </c>
      <c r="D10724">
        <v>100</v>
      </c>
      <c r="F10724">
        <v>1.859</v>
      </c>
      <c r="G10724">
        <v>59.896000000000001</v>
      </c>
    </row>
    <row r="10725" spans="1:7" x14ac:dyDescent="0.2">
      <c r="A10725">
        <v>10724</v>
      </c>
      <c r="B10725" s="1">
        <v>43200.185162037036</v>
      </c>
      <c r="C10725">
        <v>1.18</v>
      </c>
      <c r="D10725">
        <v>100</v>
      </c>
      <c r="F10725">
        <v>1.8320000000000001</v>
      </c>
      <c r="G10725">
        <v>59.953000000000003</v>
      </c>
    </row>
    <row r="10726" spans="1:7" x14ac:dyDescent="0.2">
      <c r="A10726">
        <v>10725</v>
      </c>
      <c r="B10726" s="1">
        <v>43200.2268287037</v>
      </c>
      <c r="C10726">
        <v>1.153</v>
      </c>
      <c r="D10726">
        <v>100</v>
      </c>
      <c r="F10726">
        <v>1.8049999999999999</v>
      </c>
      <c r="G10726">
        <v>60.006</v>
      </c>
    </row>
    <row r="10727" spans="1:7" x14ac:dyDescent="0.2">
      <c r="A10727">
        <v>10726</v>
      </c>
      <c r="B10727" s="1">
        <v>43200.268495370372</v>
      </c>
      <c r="C10727">
        <v>1.153</v>
      </c>
      <c r="D10727">
        <v>100</v>
      </c>
      <c r="F10727">
        <v>1.8049999999999999</v>
      </c>
      <c r="G10727">
        <v>60.116</v>
      </c>
    </row>
    <row r="10728" spans="1:7" x14ac:dyDescent="0.2">
      <c r="A10728">
        <v>10727</v>
      </c>
      <c r="B10728" s="1">
        <v>43200.310162037036</v>
      </c>
      <c r="C10728">
        <v>1.18</v>
      </c>
      <c r="D10728">
        <v>100</v>
      </c>
      <c r="F10728">
        <v>1.8049999999999999</v>
      </c>
      <c r="G10728">
        <v>60.23</v>
      </c>
    </row>
    <row r="10729" spans="1:7" x14ac:dyDescent="0.2">
      <c r="A10729">
        <v>10728</v>
      </c>
      <c r="B10729" s="1">
        <v>43200.3518287037</v>
      </c>
      <c r="C10729">
        <v>1.153</v>
      </c>
      <c r="D10729">
        <v>100</v>
      </c>
      <c r="F10729">
        <v>1.778</v>
      </c>
      <c r="G10729">
        <v>60.23</v>
      </c>
    </row>
    <row r="10730" spans="1:7" x14ac:dyDescent="0.2">
      <c r="A10730">
        <v>10729</v>
      </c>
      <c r="B10730" s="1">
        <v>43200.393495370372</v>
      </c>
      <c r="C10730">
        <v>1.1259999999999999</v>
      </c>
      <c r="D10730">
        <v>100</v>
      </c>
      <c r="F10730">
        <v>1.778</v>
      </c>
      <c r="G10730">
        <v>60.197000000000003</v>
      </c>
    </row>
    <row r="10731" spans="1:7" x14ac:dyDescent="0.2">
      <c r="A10731">
        <v>10730</v>
      </c>
      <c r="B10731" s="1">
        <v>43200.435162037036</v>
      </c>
      <c r="C10731">
        <v>1.099</v>
      </c>
      <c r="D10731">
        <v>100</v>
      </c>
      <c r="F10731">
        <v>1.7509999999999999</v>
      </c>
      <c r="G10731">
        <v>60.253999999999998</v>
      </c>
    </row>
    <row r="10732" spans="1:7" x14ac:dyDescent="0.2">
      <c r="A10732">
        <v>10731</v>
      </c>
      <c r="B10732" s="1">
        <v>43200.4768287037</v>
      </c>
      <c r="C10732">
        <v>1.1259999999999999</v>
      </c>
      <c r="D10732">
        <v>100</v>
      </c>
      <c r="F10732">
        <v>1.7509999999999999</v>
      </c>
      <c r="G10732">
        <v>60.363</v>
      </c>
    </row>
    <row r="10733" spans="1:7" x14ac:dyDescent="0.2">
      <c r="A10733">
        <v>10732</v>
      </c>
      <c r="B10733" s="1">
        <v>43200.518495370372</v>
      </c>
      <c r="C10733">
        <v>1.1259999999999999</v>
      </c>
      <c r="D10733">
        <v>100</v>
      </c>
      <c r="F10733">
        <v>1.7509999999999999</v>
      </c>
      <c r="G10733">
        <v>60.392000000000003</v>
      </c>
    </row>
    <row r="10734" spans="1:7" x14ac:dyDescent="0.2">
      <c r="A10734">
        <v>10733</v>
      </c>
      <c r="B10734" s="1">
        <v>43200.560162037036</v>
      </c>
      <c r="C10734">
        <v>1.1259999999999999</v>
      </c>
      <c r="D10734">
        <v>100</v>
      </c>
      <c r="F10734">
        <v>1.7509999999999999</v>
      </c>
      <c r="G10734">
        <v>60.478000000000002</v>
      </c>
    </row>
    <row r="10735" spans="1:7" x14ac:dyDescent="0.2">
      <c r="A10735">
        <v>10734</v>
      </c>
      <c r="B10735" s="1">
        <v>43200.6018287037</v>
      </c>
      <c r="C10735">
        <v>1.153</v>
      </c>
      <c r="D10735">
        <v>100</v>
      </c>
      <c r="F10735">
        <v>1.778</v>
      </c>
      <c r="G10735">
        <v>60.506</v>
      </c>
    </row>
    <row r="10736" spans="1:7" x14ac:dyDescent="0.2">
      <c r="A10736">
        <v>10735</v>
      </c>
      <c r="B10736" s="1">
        <v>43200.643495370372</v>
      </c>
      <c r="C10736">
        <v>1.153</v>
      </c>
      <c r="D10736">
        <v>100</v>
      </c>
      <c r="F10736">
        <v>1.8049999999999999</v>
      </c>
      <c r="G10736">
        <v>60.511000000000003</v>
      </c>
    </row>
    <row r="10737" spans="1:7" x14ac:dyDescent="0.2">
      <c r="A10737">
        <v>10736</v>
      </c>
      <c r="B10737" s="1">
        <v>43200.685162037036</v>
      </c>
      <c r="C10737">
        <v>1.153</v>
      </c>
      <c r="D10737">
        <v>100</v>
      </c>
      <c r="F10737">
        <v>1.8049999999999999</v>
      </c>
      <c r="G10737">
        <v>60.543999999999997</v>
      </c>
    </row>
    <row r="10738" spans="1:7" x14ac:dyDescent="0.2">
      <c r="A10738">
        <v>10737</v>
      </c>
      <c r="B10738" s="1">
        <v>43200.7268287037</v>
      </c>
      <c r="C10738">
        <v>1.153</v>
      </c>
      <c r="D10738">
        <v>100</v>
      </c>
      <c r="F10738">
        <v>1.8320000000000001</v>
      </c>
      <c r="G10738">
        <v>60.543999999999997</v>
      </c>
    </row>
    <row r="10739" spans="1:7" x14ac:dyDescent="0.2">
      <c r="A10739">
        <v>10738</v>
      </c>
      <c r="B10739" s="1">
        <v>43200.768495370372</v>
      </c>
      <c r="C10739">
        <v>1.18</v>
      </c>
      <c r="D10739">
        <v>100</v>
      </c>
      <c r="F10739">
        <v>1.8320000000000001</v>
      </c>
      <c r="G10739">
        <v>60.576999999999998</v>
      </c>
    </row>
    <row r="10740" spans="1:7" x14ac:dyDescent="0.2">
      <c r="A10740">
        <v>10739</v>
      </c>
      <c r="B10740" s="1">
        <v>43200.810162037036</v>
      </c>
      <c r="C10740">
        <v>1.18</v>
      </c>
      <c r="D10740">
        <v>100</v>
      </c>
      <c r="F10740">
        <v>1.859</v>
      </c>
      <c r="G10740">
        <v>60.604999999999997</v>
      </c>
    </row>
    <row r="10741" spans="1:7" x14ac:dyDescent="0.2">
      <c r="A10741">
        <v>10740</v>
      </c>
      <c r="B10741" s="1">
        <v>43200.8518287037</v>
      </c>
      <c r="C10741">
        <v>1.208</v>
      </c>
      <c r="D10741">
        <v>100</v>
      </c>
      <c r="F10741">
        <v>1.859</v>
      </c>
      <c r="G10741">
        <v>60.637999999999998</v>
      </c>
    </row>
    <row r="10742" spans="1:7" x14ac:dyDescent="0.2">
      <c r="A10742">
        <v>10741</v>
      </c>
      <c r="B10742" s="1">
        <v>43200.893495370372</v>
      </c>
      <c r="C10742">
        <v>1.208</v>
      </c>
      <c r="D10742">
        <v>100</v>
      </c>
      <c r="F10742">
        <v>1.859</v>
      </c>
      <c r="G10742">
        <v>60.667000000000002</v>
      </c>
    </row>
    <row r="10743" spans="1:7" x14ac:dyDescent="0.2">
      <c r="A10743">
        <v>10742</v>
      </c>
      <c r="B10743" s="1">
        <v>43200.935162037036</v>
      </c>
      <c r="C10743">
        <v>1.208</v>
      </c>
      <c r="D10743">
        <v>100</v>
      </c>
      <c r="F10743">
        <v>1.8859999999999999</v>
      </c>
      <c r="G10743">
        <v>60.723999999999997</v>
      </c>
    </row>
    <row r="10744" spans="1:7" x14ac:dyDescent="0.2">
      <c r="A10744">
        <v>10743</v>
      </c>
      <c r="B10744" s="1">
        <v>43200.9768287037</v>
      </c>
      <c r="C10744">
        <v>1.208</v>
      </c>
      <c r="D10744">
        <v>100</v>
      </c>
      <c r="F10744">
        <v>1.8859999999999999</v>
      </c>
      <c r="G10744">
        <v>60.784999999999997</v>
      </c>
    </row>
    <row r="10745" spans="1:7" x14ac:dyDescent="0.2">
      <c r="A10745">
        <v>10744</v>
      </c>
      <c r="B10745" s="1">
        <v>43201.018495370372</v>
      </c>
      <c r="C10745">
        <v>1.208</v>
      </c>
      <c r="D10745">
        <v>100</v>
      </c>
      <c r="F10745">
        <v>1.913</v>
      </c>
      <c r="G10745">
        <v>60.841999999999999</v>
      </c>
    </row>
    <row r="10746" spans="1:7" x14ac:dyDescent="0.2">
      <c r="A10746">
        <v>10745</v>
      </c>
      <c r="B10746" s="1">
        <v>43201.060162037036</v>
      </c>
      <c r="C10746">
        <v>1.2350000000000001</v>
      </c>
      <c r="D10746">
        <v>100</v>
      </c>
      <c r="F10746">
        <v>1.913</v>
      </c>
      <c r="G10746">
        <v>60.904000000000003</v>
      </c>
    </row>
    <row r="10747" spans="1:7" x14ac:dyDescent="0.2">
      <c r="A10747">
        <v>10746</v>
      </c>
      <c r="B10747" s="1">
        <v>43201.1018287037</v>
      </c>
      <c r="C10747">
        <v>1.2350000000000001</v>
      </c>
      <c r="D10747">
        <v>100</v>
      </c>
      <c r="F10747">
        <v>1.913</v>
      </c>
      <c r="G10747">
        <v>60.960999999999999</v>
      </c>
    </row>
    <row r="10748" spans="1:7" x14ac:dyDescent="0.2">
      <c r="A10748">
        <v>10747</v>
      </c>
      <c r="B10748" s="1">
        <v>43201.143495370372</v>
      </c>
      <c r="C10748">
        <v>1.2350000000000001</v>
      </c>
      <c r="D10748">
        <v>100</v>
      </c>
      <c r="F10748">
        <v>1.913</v>
      </c>
      <c r="G10748">
        <v>61.018000000000001</v>
      </c>
    </row>
    <row r="10749" spans="1:7" x14ac:dyDescent="0.2">
      <c r="A10749">
        <v>10748</v>
      </c>
      <c r="B10749" s="1">
        <v>43201.185162037036</v>
      </c>
      <c r="C10749">
        <v>1.2350000000000001</v>
      </c>
      <c r="D10749">
        <v>100</v>
      </c>
      <c r="F10749">
        <v>1.913</v>
      </c>
      <c r="G10749">
        <v>61.075000000000003</v>
      </c>
    </row>
    <row r="10750" spans="1:7" x14ac:dyDescent="0.2">
      <c r="A10750">
        <v>10749</v>
      </c>
      <c r="B10750" s="1">
        <v>43201.2268287037</v>
      </c>
      <c r="C10750">
        <v>1.2350000000000001</v>
      </c>
      <c r="D10750">
        <v>100</v>
      </c>
      <c r="F10750">
        <v>1.913</v>
      </c>
      <c r="G10750">
        <v>61.131999999999998</v>
      </c>
    </row>
    <row r="10751" spans="1:7" x14ac:dyDescent="0.2">
      <c r="A10751">
        <v>10750</v>
      </c>
      <c r="B10751" s="1">
        <v>43201.268495370372</v>
      </c>
      <c r="C10751">
        <v>1.2350000000000001</v>
      </c>
      <c r="D10751">
        <v>100</v>
      </c>
      <c r="F10751">
        <v>1.913</v>
      </c>
      <c r="G10751">
        <v>61.189</v>
      </c>
    </row>
    <row r="10752" spans="1:7" x14ac:dyDescent="0.2">
      <c r="A10752">
        <v>10751</v>
      </c>
      <c r="B10752" s="1">
        <v>43201.310162037036</v>
      </c>
      <c r="C10752">
        <v>1.2350000000000001</v>
      </c>
      <c r="D10752">
        <v>100</v>
      </c>
      <c r="F10752">
        <v>1.913</v>
      </c>
      <c r="G10752">
        <v>61.274000000000001</v>
      </c>
    </row>
    <row r="10753" spans="1:7" x14ac:dyDescent="0.2">
      <c r="A10753">
        <v>10752</v>
      </c>
      <c r="B10753" s="1">
        <v>43201.3518287037</v>
      </c>
      <c r="C10753">
        <v>1.2350000000000001</v>
      </c>
      <c r="D10753">
        <v>100</v>
      </c>
      <c r="F10753">
        <v>1.913</v>
      </c>
      <c r="G10753">
        <v>61.387999999999998</v>
      </c>
    </row>
    <row r="10754" spans="1:7" x14ac:dyDescent="0.2">
      <c r="A10754">
        <v>10753</v>
      </c>
      <c r="B10754" s="1">
        <v>43201.393495370372</v>
      </c>
      <c r="C10754">
        <v>1.262</v>
      </c>
      <c r="D10754">
        <v>100</v>
      </c>
      <c r="F10754">
        <v>1.913</v>
      </c>
      <c r="G10754">
        <v>61.500999999999998</v>
      </c>
    </row>
    <row r="10755" spans="1:7" x14ac:dyDescent="0.2">
      <c r="A10755">
        <v>10754</v>
      </c>
      <c r="B10755" s="1">
        <v>43201.435162037036</v>
      </c>
      <c r="C10755">
        <v>1.262</v>
      </c>
      <c r="D10755">
        <v>100</v>
      </c>
      <c r="F10755">
        <v>1.913</v>
      </c>
      <c r="G10755">
        <v>61.587000000000003</v>
      </c>
    </row>
    <row r="10756" spans="1:7" x14ac:dyDescent="0.2">
      <c r="A10756">
        <v>10755</v>
      </c>
      <c r="B10756" s="1">
        <v>43201.4768287037</v>
      </c>
      <c r="C10756">
        <v>1.262</v>
      </c>
      <c r="D10756">
        <v>100</v>
      </c>
      <c r="F10756">
        <v>1.913</v>
      </c>
      <c r="G10756">
        <v>61.643999999999998</v>
      </c>
    </row>
    <row r="10757" spans="1:7" x14ac:dyDescent="0.2">
      <c r="A10757">
        <v>10756</v>
      </c>
      <c r="B10757" s="1">
        <v>43201.518495370372</v>
      </c>
      <c r="C10757">
        <v>1.262</v>
      </c>
      <c r="D10757">
        <v>100</v>
      </c>
      <c r="F10757">
        <v>1.913</v>
      </c>
      <c r="G10757">
        <v>61.7</v>
      </c>
    </row>
    <row r="10758" spans="1:7" x14ac:dyDescent="0.2">
      <c r="A10758">
        <v>10757</v>
      </c>
      <c r="B10758" s="1">
        <v>43201.560162037036</v>
      </c>
      <c r="C10758">
        <v>1.2889999999999999</v>
      </c>
      <c r="D10758">
        <v>100</v>
      </c>
      <c r="F10758">
        <v>1.94</v>
      </c>
      <c r="G10758">
        <v>61.756999999999998</v>
      </c>
    </row>
    <row r="10759" spans="1:7" x14ac:dyDescent="0.2">
      <c r="A10759">
        <v>10758</v>
      </c>
      <c r="B10759" s="1">
        <v>43201.6018287037</v>
      </c>
      <c r="C10759">
        <v>1.2889999999999999</v>
      </c>
      <c r="D10759">
        <v>100</v>
      </c>
      <c r="F10759">
        <v>1.94</v>
      </c>
      <c r="G10759">
        <v>61.819000000000003</v>
      </c>
    </row>
    <row r="10760" spans="1:7" x14ac:dyDescent="0.2">
      <c r="A10760">
        <v>10759</v>
      </c>
      <c r="B10760" s="1">
        <v>43201.643495370372</v>
      </c>
      <c r="C10760">
        <v>1.3169999999999999</v>
      </c>
      <c r="D10760">
        <v>100</v>
      </c>
      <c r="F10760">
        <v>1.9670000000000001</v>
      </c>
      <c r="G10760">
        <v>61.875</v>
      </c>
    </row>
    <row r="10761" spans="1:7" x14ac:dyDescent="0.2">
      <c r="A10761">
        <v>10760</v>
      </c>
      <c r="B10761" s="1">
        <v>43201.685162037036</v>
      </c>
      <c r="C10761">
        <v>1.3169999999999999</v>
      </c>
      <c r="D10761">
        <v>100</v>
      </c>
      <c r="F10761">
        <v>1.9670000000000001</v>
      </c>
      <c r="G10761">
        <v>61.936999999999998</v>
      </c>
    </row>
    <row r="10762" spans="1:7" x14ac:dyDescent="0.2">
      <c r="A10762">
        <v>10761</v>
      </c>
      <c r="B10762" s="1">
        <v>43201.7268287037</v>
      </c>
      <c r="C10762">
        <v>1.3169999999999999</v>
      </c>
      <c r="D10762">
        <v>100</v>
      </c>
      <c r="F10762">
        <v>1.9670000000000001</v>
      </c>
      <c r="G10762">
        <v>61.993000000000002</v>
      </c>
    </row>
    <row r="10763" spans="1:7" x14ac:dyDescent="0.2">
      <c r="A10763">
        <v>10762</v>
      </c>
      <c r="B10763" s="1">
        <v>43201.768495370372</v>
      </c>
      <c r="C10763">
        <v>1.3440000000000001</v>
      </c>
      <c r="D10763">
        <v>100</v>
      </c>
      <c r="F10763">
        <v>1.9670000000000001</v>
      </c>
      <c r="G10763">
        <v>62.05</v>
      </c>
    </row>
    <row r="10764" spans="1:7" x14ac:dyDescent="0.2">
      <c r="A10764">
        <v>10763</v>
      </c>
      <c r="B10764" s="1">
        <v>43201.810162037036</v>
      </c>
      <c r="C10764">
        <v>1.3440000000000001</v>
      </c>
      <c r="D10764">
        <v>100</v>
      </c>
      <c r="F10764">
        <v>1.994</v>
      </c>
      <c r="G10764">
        <v>62.106999999999999</v>
      </c>
    </row>
    <row r="10765" spans="1:7" x14ac:dyDescent="0.2">
      <c r="A10765">
        <v>10764</v>
      </c>
      <c r="B10765" s="1">
        <v>43201.8518287037</v>
      </c>
      <c r="C10765">
        <v>1.371</v>
      </c>
      <c r="D10765">
        <v>100</v>
      </c>
      <c r="F10765">
        <v>1.994</v>
      </c>
      <c r="G10765">
        <v>62.167999999999999</v>
      </c>
    </row>
    <row r="10766" spans="1:7" x14ac:dyDescent="0.2">
      <c r="A10766">
        <v>10765</v>
      </c>
      <c r="B10766" s="1">
        <v>43201.893495370372</v>
      </c>
      <c r="C10766">
        <v>1.371</v>
      </c>
      <c r="D10766">
        <v>100</v>
      </c>
      <c r="F10766">
        <v>1.994</v>
      </c>
      <c r="G10766">
        <v>62.253</v>
      </c>
    </row>
    <row r="10767" spans="1:7" x14ac:dyDescent="0.2">
      <c r="A10767">
        <v>10766</v>
      </c>
      <c r="B10767" s="1">
        <v>43201.935162037036</v>
      </c>
      <c r="C10767">
        <v>1.3979999999999999</v>
      </c>
      <c r="D10767">
        <v>100</v>
      </c>
      <c r="F10767">
        <v>1.994</v>
      </c>
      <c r="G10767">
        <v>62.338000000000001</v>
      </c>
    </row>
    <row r="10768" spans="1:7" x14ac:dyDescent="0.2">
      <c r="A10768">
        <v>10767</v>
      </c>
      <c r="B10768" s="1">
        <v>43201.9768287037</v>
      </c>
      <c r="C10768">
        <v>1.3979999999999999</v>
      </c>
      <c r="D10768">
        <v>100</v>
      </c>
      <c r="F10768">
        <v>1.994</v>
      </c>
      <c r="G10768">
        <v>62.451999999999998</v>
      </c>
    </row>
    <row r="10769" spans="1:7" x14ac:dyDescent="0.2">
      <c r="A10769">
        <v>10768</v>
      </c>
      <c r="B10769" s="1">
        <v>43202.018495370372</v>
      </c>
      <c r="C10769">
        <v>1.425</v>
      </c>
      <c r="D10769">
        <v>100</v>
      </c>
      <c r="F10769">
        <v>1.994</v>
      </c>
      <c r="G10769">
        <v>62.536999999999999</v>
      </c>
    </row>
    <row r="10770" spans="1:7" x14ac:dyDescent="0.2">
      <c r="A10770">
        <v>10769</v>
      </c>
      <c r="B10770" s="1">
        <v>43202.060162037036</v>
      </c>
      <c r="C10770">
        <v>1.425</v>
      </c>
      <c r="D10770">
        <v>100</v>
      </c>
      <c r="F10770">
        <v>1.994</v>
      </c>
      <c r="G10770">
        <v>62.622</v>
      </c>
    </row>
    <row r="10771" spans="1:7" x14ac:dyDescent="0.2">
      <c r="A10771">
        <v>10770</v>
      </c>
      <c r="B10771" s="1">
        <v>43202.1018287037</v>
      </c>
      <c r="C10771">
        <v>1.425</v>
      </c>
      <c r="D10771">
        <v>100</v>
      </c>
      <c r="F10771">
        <v>1.994</v>
      </c>
      <c r="G10771">
        <v>62.677999999999997</v>
      </c>
    </row>
    <row r="10772" spans="1:7" x14ac:dyDescent="0.2">
      <c r="A10772">
        <v>10771</v>
      </c>
      <c r="B10772" s="1">
        <v>43202.143495370372</v>
      </c>
      <c r="C10772">
        <v>1.4530000000000001</v>
      </c>
      <c r="D10772">
        <v>100</v>
      </c>
      <c r="F10772">
        <v>1.994</v>
      </c>
      <c r="G10772">
        <v>62.762999999999998</v>
      </c>
    </row>
    <row r="10773" spans="1:7" x14ac:dyDescent="0.2">
      <c r="A10773">
        <v>10772</v>
      </c>
      <c r="B10773" s="1">
        <v>43202.185162037036</v>
      </c>
      <c r="C10773">
        <v>1.48</v>
      </c>
      <c r="D10773">
        <v>100</v>
      </c>
      <c r="F10773">
        <v>1.994</v>
      </c>
      <c r="G10773">
        <v>62.762999999999998</v>
      </c>
    </row>
    <row r="10774" spans="1:7" x14ac:dyDescent="0.2">
      <c r="A10774">
        <v>10773</v>
      </c>
      <c r="B10774" s="1">
        <v>43202.2268287037</v>
      </c>
      <c r="C10774">
        <v>1.48</v>
      </c>
      <c r="D10774">
        <v>100</v>
      </c>
      <c r="F10774">
        <v>1.994</v>
      </c>
      <c r="G10774">
        <v>62.875999999999998</v>
      </c>
    </row>
    <row r="10775" spans="1:7" x14ac:dyDescent="0.2">
      <c r="A10775">
        <v>10774</v>
      </c>
      <c r="B10775" s="1">
        <v>43202.268495370372</v>
      </c>
      <c r="C10775">
        <v>1.48</v>
      </c>
      <c r="D10775">
        <v>100</v>
      </c>
      <c r="F10775">
        <v>1.994</v>
      </c>
      <c r="G10775">
        <v>62.933</v>
      </c>
    </row>
    <row r="10776" spans="1:7" x14ac:dyDescent="0.2">
      <c r="A10776">
        <v>10775</v>
      </c>
      <c r="B10776" s="1">
        <v>43202.310162037036</v>
      </c>
      <c r="C10776">
        <v>1.5069999999999999</v>
      </c>
      <c r="D10776">
        <v>100</v>
      </c>
      <c r="F10776">
        <v>1.9670000000000001</v>
      </c>
      <c r="G10776">
        <v>62.988999999999997</v>
      </c>
    </row>
    <row r="10777" spans="1:7" x14ac:dyDescent="0.2">
      <c r="A10777">
        <v>10776</v>
      </c>
      <c r="B10777" s="1">
        <v>43202.3518287037</v>
      </c>
      <c r="C10777">
        <v>1.5069999999999999</v>
      </c>
      <c r="D10777">
        <v>100</v>
      </c>
      <c r="F10777">
        <v>1.9670000000000001</v>
      </c>
      <c r="G10777">
        <v>63.097000000000001</v>
      </c>
    </row>
    <row r="10778" spans="1:7" x14ac:dyDescent="0.2">
      <c r="A10778">
        <v>10777</v>
      </c>
      <c r="B10778" s="1">
        <v>43202.393495370372</v>
      </c>
      <c r="C10778">
        <v>1.5069999999999999</v>
      </c>
      <c r="D10778">
        <v>100</v>
      </c>
      <c r="F10778">
        <v>1.9670000000000001</v>
      </c>
      <c r="G10778">
        <v>63.154000000000003</v>
      </c>
    </row>
    <row r="10779" spans="1:7" x14ac:dyDescent="0.2">
      <c r="A10779">
        <v>10778</v>
      </c>
      <c r="B10779" s="1">
        <v>43202.435162037036</v>
      </c>
      <c r="C10779">
        <v>1.534</v>
      </c>
      <c r="D10779">
        <v>100</v>
      </c>
      <c r="F10779">
        <v>1.9670000000000001</v>
      </c>
      <c r="G10779">
        <v>63.238999999999997</v>
      </c>
    </row>
    <row r="10780" spans="1:7" x14ac:dyDescent="0.2">
      <c r="A10780">
        <v>10779</v>
      </c>
      <c r="B10780" s="1">
        <v>43202.4768287037</v>
      </c>
      <c r="C10780">
        <v>1.534</v>
      </c>
      <c r="D10780">
        <v>100</v>
      </c>
      <c r="F10780">
        <v>1.9670000000000001</v>
      </c>
      <c r="G10780">
        <v>63.323</v>
      </c>
    </row>
    <row r="10781" spans="1:7" x14ac:dyDescent="0.2">
      <c r="A10781">
        <v>10780</v>
      </c>
      <c r="B10781" s="1">
        <v>43202.518495370372</v>
      </c>
      <c r="C10781">
        <v>1.534</v>
      </c>
      <c r="D10781">
        <v>100</v>
      </c>
      <c r="F10781">
        <v>1.9670000000000001</v>
      </c>
      <c r="G10781">
        <v>63.38</v>
      </c>
    </row>
    <row r="10782" spans="1:7" x14ac:dyDescent="0.2">
      <c r="A10782">
        <v>10781</v>
      </c>
      <c r="B10782" s="1">
        <v>43202.560162037036</v>
      </c>
      <c r="C10782">
        <v>1.534</v>
      </c>
      <c r="D10782">
        <v>100</v>
      </c>
      <c r="F10782">
        <v>1.9670000000000001</v>
      </c>
      <c r="G10782">
        <v>63.463999999999999</v>
      </c>
    </row>
    <row r="10783" spans="1:7" x14ac:dyDescent="0.2">
      <c r="A10783">
        <v>10782</v>
      </c>
      <c r="B10783" s="1">
        <v>43202.6018287037</v>
      </c>
      <c r="C10783">
        <v>1.534</v>
      </c>
      <c r="D10783">
        <v>100</v>
      </c>
      <c r="F10783">
        <v>1.9670000000000001</v>
      </c>
      <c r="G10783">
        <v>63.463999999999999</v>
      </c>
    </row>
    <row r="10784" spans="1:7" x14ac:dyDescent="0.2">
      <c r="A10784">
        <v>10783</v>
      </c>
      <c r="B10784" s="1">
        <v>43202.643495370372</v>
      </c>
      <c r="C10784">
        <v>1.5609999999999999</v>
      </c>
      <c r="D10784">
        <v>100</v>
      </c>
      <c r="F10784">
        <v>1.9670000000000001</v>
      </c>
      <c r="G10784">
        <v>63.521000000000001</v>
      </c>
    </row>
    <row r="10785" spans="1:7" x14ac:dyDescent="0.2">
      <c r="A10785">
        <v>10784</v>
      </c>
      <c r="B10785" s="1">
        <v>43202.685162037036</v>
      </c>
      <c r="C10785">
        <v>1.5880000000000001</v>
      </c>
      <c r="D10785">
        <v>100</v>
      </c>
      <c r="F10785">
        <v>1.9670000000000001</v>
      </c>
      <c r="G10785">
        <v>63.576999999999998</v>
      </c>
    </row>
    <row r="10786" spans="1:7" x14ac:dyDescent="0.2">
      <c r="A10786">
        <v>10785</v>
      </c>
      <c r="B10786" s="1">
        <v>43202.7268287037</v>
      </c>
      <c r="C10786">
        <v>1.5880000000000001</v>
      </c>
      <c r="D10786">
        <v>100</v>
      </c>
      <c r="F10786">
        <v>1.994</v>
      </c>
      <c r="G10786">
        <v>63.634</v>
      </c>
    </row>
    <row r="10787" spans="1:7" x14ac:dyDescent="0.2">
      <c r="A10787">
        <v>10786</v>
      </c>
      <c r="B10787" s="1">
        <v>43202.768495370372</v>
      </c>
      <c r="C10787">
        <v>1.5880000000000001</v>
      </c>
      <c r="D10787">
        <v>100</v>
      </c>
      <c r="F10787">
        <v>1.994</v>
      </c>
      <c r="G10787">
        <v>63.667000000000002</v>
      </c>
    </row>
    <row r="10788" spans="1:7" x14ac:dyDescent="0.2">
      <c r="A10788">
        <v>10787</v>
      </c>
      <c r="B10788" s="1">
        <v>43202.810162037036</v>
      </c>
      <c r="C10788">
        <v>1.5880000000000001</v>
      </c>
      <c r="D10788">
        <v>100</v>
      </c>
      <c r="F10788">
        <v>1.994</v>
      </c>
      <c r="G10788">
        <v>63.722999999999999</v>
      </c>
    </row>
    <row r="10789" spans="1:7" x14ac:dyDescent="0.2">
      <c r="A10789">
        <v>10788</v>
      </c>
      <c r="B10789" s="1">
        <v>43202.8518287037</v>
      </c>
      <c r="C10789">
        <v>1.5880000000000001</v>
      </c>
      <c r="D10789">
        <v>100</v>
      </c>
      <c r="F10789">
        <v>2.0209999999999999</v>
      </c>
      <c r="G10789">
        <v>63.750999999999998</v>
      </c>
    </row>
    <row r="10790" spans="1:7" x14ac:dyDescent="0.2">
      <c r="A10790">
        <v>10789</v>
      </c>
      <c r="B10790" s="1">
        <v>43202.893495370372</v>
      </c>
      <c r="C10790">
        <v>1.615</v>
      </c>
      <c r="D10790">
        <v>100</v>
      </c>
      <c r="F10790">
        <v>2.0209999999999999</v>
      </c>
      <c r="G10790">
        <v>63.811999999999998</v>
      </c>
    </row>
    <row r="10791" spans="1:7" x14ac:dyDescent="0.2">
      <c r="A10791">
        <v>10790</v>
      </c>
      <c r="B10791" s="1">
        <v>43202.935162037036</v>
      </c>
      <c r="C10791">
        <v>1.615</v>
      </c>
      <c r="D10791">
        <v>100</v>
      </c>
      <c r="F10791">
        <v>2.0209999999999999</v>
      </c>
      <c r="G10791">
        <v>63.811999999999998</v>
      </c>
    </row>
    <row r="10792" spans="1:7" x14ac:dyDescent="0.2">
      <c r="A10792">
        <v>10791</v>
      </c>
      <c r="B10792" s="1">
        <v>43202.9768287037</v>
      </c>
      <c r="C10792">
        <v>1.643</v>
      </c>
      <c r="D10792">
        <v>100</v>
      </c>
      <c r="F10792">
        <v>2.0209999999999999</v>
      </c>
      <c r="G10792">
        <v>63.869</v>
      </c>
    </row>
    <row r="10793" spans="1:7" x14ac:dyDescent="0.2">
      <c r="A10793">
        <v>10792</v>
      </c>
      <c r="B10793" s="1">
        <v>43203.018495370372</v>
      </c>
      <c r="C10793">
        <v>1.643</v>
      </c>
      <c r="D10793">
        <v>100</v>
      </c>
      <c r="F10793">
        <v>2.0470000000000002</v>
      </c>
      <c r="G10793">
        <v>63.869</v>
      </c>
    </row>
    <row r="10794" spans="1:7" x14ac:dyDescent="0.2">
      <c r="A10794">
        <v>10793</v>
      </c>
      <c r="B10794" s="1">
        <v>43203.060162037036</v>
      </c>
      <c r="C10794">
        <v>1.643</v>
      </c>
      <c r="D10794">
        <v>100</v>
      </c>
      <c r="F10794">
        <v>2.0470000000000002</v>
      </c>
      <c r="G10794">
        <v>63.901000000000003</v>
      </c>
    </row>
    <row r="10795" spans="1:7" x14ac:dyDescent="0.2">
      <c r="A10795">
        <v>10794</v>
      </c>
      <c r="B10795" s="1">
        <v>43203.1018287037</v>
      </c>
      <c r="C10795">
        <v>1.643</v>
      </c>
      <c r="D10795">
        <v>100</v>
      </c>
      <c r="F10795">
        <v>2.0739999999999998</v>
      </c>
      <c r="G10795">
        <v>63.93</v>
      </c>
    </row>
    <row r="10796" spans="1:7" x14ac:dyDescent="0.2">
      <c r="A10796">
        <v>10795</v>
      </c>
      <c r="B10796" s="1">
        <v>43203.143495370372</v>
      </c>
      <c r="C10796">
        <v>1.643</v>
      </c>
      <c r="D10796">
        <v>100</v>
      </c>
      <c r="F10796">
        <v>2.0739999999999998</v>
      </c>
      <c r="G10796">
        <v>63.933999999999997</v>
      </c>
    </row>
    <row r="10797" spans="1:7" x14ac:dyDescent="0.2">
      <c r="A10797">
        <v>10796</v>
      </c>
      <c r="B10797" s="1">
        <v>43203.185162037036</v>
      </c>
      <c r="C10797">
        <v>1.643</v>
      </c>
      <c r="D10797">
        <v>100</v>
      </c>
      <c r="F10797">
        <v>2.0739999999999998</v>
      </c>
      <c r="G10797">
        <v>63.963000000000001</v>
      </c>
    </row>
    <row r="10798" spans="1:7" x14ac:dyDescent="0.2">
      <c r="A10798">
        <v>10797</v>
      </c>
      <c r="B10798" s="1">
        <v>43203.2268287037</v>
      </c>
      <c r="C10798">
        <v>1.67</v>
      </c>
      <c r="D10798">
        <v>100</v>
      </c>
      <c r="F10798">
        <v>2.0739999999999998</v>
      </c>
      <c r="G10798">
        <v>63.991</v>
      </c>
    </row>
    <row r="10799" spans="1:7" x14ac:dyDescent="0.2">
      <c r="A10799">
        <v>10798</v>
      </c>
      <c r="B10799" s="1">
        <v>43203.268495370372</v>
      </c>
      <c r="C10799">
        <v>1.67</v>
      </c>
      <c r="D10799">
        <v>100</v>
      </c>
      <c r="F10799">
        <v>2.0739999999999998</v>
      </c>
      <c r="G10799">
        <v>64.019000000000005</v>
      </c>
    </row>
    <row r="10800" spans="1:7" x14ac:dyDescent="0.2">
      <c r="A10800">
        <v>10799</v>
      </c>
      <c r="B10800" s="1">
        <v>43203.310162037036</v>
      </c>
      <c r="C10800">
        <v>1.67</v>
      </c>
      <c r="D10800">
        <v>100</v>
      </c>
      <c r="F10800">
        <v>2.0739999999999998</v>
      </c>
      <c r="G10800">
        <v>64.019000000000005</v>
      </c>
    </row>
    <row r="10801" spans="1:7" x14ac:dyDescent="0.2">
      <c r="A10801">
        <v>10800</v>
      </c>
      <c r="B10801" s="1">
        <v>43203.3518287037</v>
      </c>
      <c r="C10801">
        <v>1.67</v>
      </c>
      <c r="D10801">
        <v>100</v>
      </c>
      <c r="F10801">
        <v>2.0739999999999998</v>
      </c>
      <c r="G10801">
        <v>63.991</v>
      </c>
    </row>
    <row r="10802" spans="1:7" x14ac:dyDescent="0.2">
      <c r="A10802">
        <v>10801</v>
      </c>
      <c r="B10802" s="1">
        <v>43203.393495370372</v>
      </c>
      <c r="C10802">
        <v>1.67</v>
      </c>
      <c r="D10802">
        <v>100</v>
      </c>
      <c r="F10802">
        <v>2.0739999999999998</v>
      </c>
      <c r="G10802">
        <v>63.933999999999997</v>
      </c>
    </row>
    <row r="10803" spans="1:7" x14ac:dyDescent="0.2">
      <c r="A10803">
        <v>10802</v>
      </c>
      <c r="B10803" s="1">
        <v>43203.435162037036</v>
      </c>
      <c r="C10803">
        <v>1.67</v>
      </c>
      <c r="D10803">
        <v>100</v>
      </c>
      <c r="F10803">
        <v>2.0739999999999998</v>
      </c>
      <c r="G10803">
        <v>63.793999999999997</v>
      </c>
    </row>
    <row r="10804" spans="1:7" x14ac:dyDescent="0.2">
      <c r="A10804">
        <v>10803</v>
      </c>
      <c r="B10804" s="1">
        <v>43203.4768287037</v>
      </c>
      <c r="C10804">
        <v>1.67</v>
      </c>
      <c r="D10804">
        <v>100</v>
      </c>
      <c r="F10804">
        <v>2.0739999999999998</v>
      </c>
      <c r="G10804">
        <v>63.822000000000003</v>
      </c>
    </row>
    <row r="10805" spans="1:7" x14ac:dyDescent="0.2">
      <c r="A10805">
        <v>10804</v>
      </c>
      <c r="B10805" s="1">
        <v>43203.518495370372</v>
      </c>
      <c r="C10805">
        <v>1.67</v>
      </c>
      <c r="D10805">
        <v>100</v>
      </c>
      <c r="F10805">
        <v>2.0739999999999998</v>
      </c>
      <c r="G10805">
        <v>63.905999999999999</v>
      </c>
    </row>
    <row r="10806" spans="1:7" x14ac:dyDescent="0.2">
      <c r="A10806">
        <v>10805</v>
      </c>
      <c r="B10806" s="1">
        <v>43203.560162037036</v>
      </c>
      <c r="C10806">
        <v>1.67</v>
      </c>
      <c r="D10806">
        <v>100</v>
      </c>
      <c r="F10806">
        <v>2.0739999999999998</v>
      </c>
      <c r="G10806">
        <v>63.933999999999997</v>
      </c>
    </row>
    <row r="10807" spans="1:7" x14ac:dyDescent="0.2">
      <c r="A10807">
        <v>10806</v>
      </c>
      <c r="B10807" s="1">
        <v>43203.6018287037</v>
      </c>
      <c r="C10807">
        <v>1.67</v>
      </c>
      <c r="D10807">
        <v>100</v>
      </c>
      <c r="F10807">
        <v>2.0739999999999998</v>
      </c>
      <c r="G10807">
        <v>63.963000000000001</v>
      </c>
    </row>
    <row r="10808" spans="1:7" x14ac:dyDescent="0.2">
      <c r="A10808">
        <v>10807</v>
      </c>
      <c r="B10808" s="1">
        <v>43203.643495370372</v>
      </c>
      <c r="C10808">
        <v>1.67</v>
      </c>
      <c r="D10808">
        <v>100</v>
      </c>
      <c r="F10808">
        <v>2.0739999999999998</v>
      </c>
      <c r="G10808">
        <v>63.905999999999999</v>
      </c>
    </row>
    <row r="10809" spans="1:7" x14ac:dyDescent="0.2">
      <c r="A10809">
        <v>10808</v>
      </c>
      <c r="B10809" s="1">
        <v>43203.685162037036</v>
      </c>
      <c r="C10809">
        <v>1.67</v>
      </c>
      <c r="D10809">
        <v>100</v>
      </c>
      <c r="F10809">
        <v>2.101</v>
      </c>
      <c r="G10809">
        <v>63.933999999999997</v>
      </c>
    </row>
    <row r="10810" spans="1:7" x14ac:dyDescent="0.2">
      <c r="A10810">
        <v>10809</v>
      </c>
      <c r="B10810" s="1">
        <v>43203.7268287037</v>
      </c>
      <c r="C10810">
        <v>1.643</v>
      </c>
      <c r="D10810">
        <v>100</v>
      </c>
      <c r="F10810">
        <v>2.101</v>
      </c>
      <c r="G10810">
        <v>63.996000000000002</v>
      </c>
    </row>
    <row r="10811" spans="1:7" x14ac:dyDescent="0.2">
      <c r="A10811">
        <v>10810</v>
      </c>
      <c r="B10811" s="1">
        <v>43203.768495370372</v>
      </c>
      <c r="C10811">
        <v>1.643</v>
      </c>
      <c r="D10811">
        <v>100</v>
      </c>
      <c r="F10811">
        <v>2.101</v>
      </c>
      <c r="G10811">
        <v>64.024000000000001</v>
      </c>
    </row>
    <row r="10812" spans="1:7" x14ac:dyDescent="0.2">
      <c r="A10812">
        <v>10811</v>
      </c>
      <c r="B10812" s="1">
        <v>43203.810162037036</v>
      </c>
      <c r="C10812">
        <v>1.615</v>
      </c>
      <c r="D10812">
        <v>100</v>
      </c>
      <c r="F10812">
        <v>2.1280000000000001</v>
      </c>
      <c r="G10812">
        <v>64.052000000000007</v>
      </c>
    </row>
    <row r="10813" spans="1:7" x14ac:dyDescent="0.2">
      <c r="A10813">
        <v>10812</v>
      </c>
      <c r="B10813" s="1">
        <v>43203.8518287037</v>
      </c>
      <c r="C10813">
        <v>1.615</v>
      </c>
      <c r="D10813">
        <v>100</v>
      </c>
      <c r="F10813">
        <v>2.1280000000000001</v>
      </c>
      <c r="G10813">
        <v>64.084999999999994</v>
      </c>
    </row>
    <row r="10814" spans="1:7" x14ac:dyDescent="0.2">
      <c r="A10814">
        <v>10813</v>
      </c>
      <c r="B10814" s="1">
        <v>43203.893495370372</v>
      </c>
      <c r="C10814">
        <v>1.5880000000000001</v>
      </c>
      <c r="D10814">
        <v>100</v>
      </c>
      <c r="F10814">
        <v>2.1280000000000001</v>
      </c>
      <c r="G10814">
        <v>64.113</v>
      </c>
    </row>
    <row r="10815" spans="1:7" x14ac:dyDescent="0.2">
      <c r="A10815">
        <v>10814</v>
      </c>
      <c r="B10815" s="1">
        <v>43203.935162037036</v>
      </c>
      <c r="C10815">
        <v>1.5880000000000001</v>
      </c>
      <c r="D10815">
        <v>100</v>
      </c>
      <c r="F10815">
        <v>2.1280000000000001</v>
      </c>
      <c r="G10815">
        <v>64.168999999999997</v>
      </c>
    </row>
    <row r="10816" spans="1:7" x14ac:dyDescent="0.2">
      <c r="A10816">
        <v>10815</v>
      </c>
      <c r="B10816" s="1">
        <v>43203.9768287037</v>
      </c>
      <c r="C10816">
        <v>1.5880000000000001</v>
      </c>
      <c r="D10816">
        <v>100</v>
      </c>
      <c r="F10816">
        <v>2.1549999999999998</v>
      </c>
      <c r="G10816">
        <v>64.168999999999997</v>
      </c>
    </row>
    <row r="10817" spans="1:7" x14ac:dyDescent="0.2">
      <c r="A10817">
        <v>10816</v>
      </c>
      <c r="B10817" s="1">
        <v>43204.018495370372</v>
      </c>
      <c r="C10817">
        <v>1.5880000000000001</v>
      </c>
      <c r="D10817">
        <v>100</v>
      </c>
      <c r="F10817">
        <v>2.1549999999999998</v>
      </c>
      <c r="G10817">
        <v>64.201999999999998</v>
      </c>
    </row>
    <row r="10818" spans="1:7" x14ac:dyDescent="0.2">
      <c r="A10818">
        <v>10817</v>
      </c>
      <c r="B10818" s="1">
        <v>43204.060162037036</v>
      </c>
      <c r="C10818">
        <v>1.5609999999999999</v>
      </c>
      <c r="D10818">
        <v>100</v>
      </c>
      <c r="F10818">
        <v>2.1549999999999998</v>
      </c>
      <c r="G10818">
        <v>64.23</v>
      </c>
    </row>
    <row r="10819" spans="1:7" x14ac:dyDescent="0.2">
      <c r="A10819">
        <v>10818</v>
      </c>
      <c r="B10819" s="1">
        <v>43204.1018287037</v>
      </c>
      <c r="C10819">
        <v>1.534</v>
      </c>
      <c r="D10819">
        <v>100</v>
      </c>
      <c r="F10819">
        <v>2.1819999999999999</v>
      </c>
      <c r="G10819">
        <v>64.257999999999996</v>
      </c>
    </row>
    <row r="10820" spans="1:7" x14ac:dyDescent="0.2">
      <c r="A10820">
        <v>10819</v>
      </c>
      <c r="B10820" s="1">
        <v>43204.143495370372</v>
      </c>
      <c r="C10820">
        <v>1.5069999999999999</v>
      </c>
      <c r="D10820">
        <v>100</v>
      </c>
      <c r="F10820">
        <v>2.1819999999999999</v>
      </c>
      <c r="G10820">
        <v>64.290999999999997</v>
      </c>
    </row>
    <row r="10821" spans="1:7" x14ac:dyDescent="0.2">
      <c r="A10821">
        <v>10820</v>
      </c>
      <c r="B10821" s="1">
        <v>43204.185162037036</v>
      </c>
      <c r="C10821">
        <v>1.48</v>
      </c>
      <c r="D10821">
        <v>100</v>
      </c>
      <c r="F10821">
        <v>2.1819999999999999</v>
      </c>
      <c r="G10821">
        <v>64.290999999999997</v>
      </c>
    </row>
    <row r="10822" spans="1:7" x14ac:dyDescent="0.2">
      <c r="A10822">
        <v>10821</v>
      </c>
      <c r="B10822" s="1">
        <v>43204.2268287037</v>
      </c>
      <c r="C10822">
        <v>1.48</v>
      </c>
      <c r="D10822">
        <v>100</v>
      </c>
      <c r="F10822">
        <v>2.1819999999999999</v>
      </c>
      <c r="G10822">
        <v>64.319999999999993</v>
      </c>
    </row>
    <row r="10823" spans="1:7" x14ac:dyDescent="0.2">
      <c r="A10823">
        <v>10822</v>
      </c>
      <c r="B10823" s="1">
        <v>43204.268495370372</v>
      </c>
      <c r="C10823">
        <v>1.4530000000000001</v>
      </c>
      <c r="D10823">
        <v>100</v>
      </c>
      <c r="F10823">
        <v>2.1819999999999999</v>
      </c>
      <c r="G10823">
        <v>64.376000000000005</v>
      </c>
    </row>
    <row r="10824" spans="1:7" x14ac:dyDescent="0.2">
      <c r="A10824">
        <v>10823</v>
      </c>
      <c r="B10824" s="1">
        <v>43204.310162037036</v>
      </c>
      <c r="C10824">
        <v>1.425</v>
      </c>
      <c r="D10824">
        <v>100</v>
      </c>
      <c r="F10824">
        <v>2.1819999999999999</v>
      </c>
      <c r="G10824">
        <v>64.403999999999996</v>
      </c>
    </row>
    <row r="10825" spans="1:7" x14ac:dyDescent="0.2">
      <c r="A10825">
        <v>10824</v>
      </c>
      <c r="B10825" s="1">
        <v>43204.3518287037</v>
      </c>
      <c r="C10825">
        <v>1.425</v>
      </c>
      <c r="D10825">
        <v>100</v>
      </c>
      <c r="F10825">
        <v>2.1819999999999999</v>
      </c>
      <c r="G10825">
        <v>64.432000000000002</v>
      </c>
    </row>
    <row r="10826" spans="1:7" x14ac:dyDescent="0.2">
      <c r="A10826">
        <v>10825</v>
      </c>
      <c r="B10826" s="1">
        <v>43204.393495370372</v>
      </c>
      <c r="C10826">
        <v>1.425</v>
      </c>
      <c r="D10826">
        <v>100</v>
      </c>
      <c r="F10826">
        <v>2.1819999999999999</v>
      </c>
      <c r="G10826">
        <v>64.459999999999994</v>
      </c>
    </row>
    <row r="10827" spans="1:7" x14ac:dyDescent="0.2">
      <c r="A10827">
        <v>10826</v>
      </c>
      <c r="B10827" s="1">
        <v>43204.435162037036</v>
      </c>
      <c r="C10827">
        <v>1.3979999999999999</v>
      </c>
      <c r="D10827">
        <v>100</v>
      </c>
      <c r="F10827">
        <v>2.1819999999999999</v>
      </c>
      <c r="G10827">
        <v>64.459999999999994</v>
      </c>
    </row>
    <row r="10828" spans="1:7" x14ac:dyDescent="0.2">
      <c r="A10828">
        <v>10827</v>
      </c>
      <c r="B10828" s="1">
        <v>43204.4768287037</v>
      </c>
      <c r="C10828">
        <v>1.371</v>
      </c>
      <c r="D10828">
        <v>100</v>
      </c>
      <c r="F10828">
        <v>2.1819999999999999</v>
      </c>
      <c r="G10828">
        <v>64.516000000000005</v>
      </c>
    </row>
    <row r="10829" spans="1:7" x14ac:dyDescent="0.2">
      <c r="A10829">
        <v>10828</v>
      </c>
      <c r="B10829" s="1">
        <v>43204.518495370372</v>
      </c>
      <c r="C10829">
        <v>1.3440000000000001</v>
      </c>
      <c r="D10829">
        <v>100</v>
      </c>
      <c r="F10829">
        <v>2.2090000000000001</v>
      </c>
      <c r="G10829">
        <v>64.543999999999997</v>
      </c>
    </row>
    <row r="10830" spans="1:7" x14ac:dyDescent="0.2">
      <c r="A10830">
        <v>10829</v>
      </c>
      <c r="B10830" s="1">
        <v>43204.560162037036</v>
      </c>
      <c r="C10830">
        <v>1.3440000000000001</v>
      </c>
      <c r="D10830">
        <v>100</v>
      </c>
      <c r="F10830">
        <v>2.2090000000000001</v>
      </c>
      <c r="G10830">
        <v>64.549000000000007</v>
      </c>
    </row>
    <row r="10831" spans="1:7" x14ac:dyDescent="0.2">
      <c r="A10831">
        <v>10830</v>
      </c>
      <c r="B10831" s="1">
        <v>43204.6018287037</v>
      </c>
      <c r="C10831">
        <v>1.3169999999999999</v>
      </c>
      <c r="D10831">
        <v>100</v>
      </c>
      <c r="F10831">
        <v>2.2360000000000002</v>
      </c>
      <c r="G10831">
        <v>64.576999999999998</v>
      </c>
    </row>
    <row r="10832" spans="1:7" x14ac:dyDescent="0.2">
      <c r="A10832">
        <v>10831</v>
      </c>
      <c r="B10832" s="1">
        <v>43204.643495370372</v>
      </c>
      <c r="C10832">
        <v>1.3169999999999999</v>
      </c>
      <c r="D10832">
        <v>100</v>
      </c>
      <c r="F10832">
        <v>2.2360000000000002</v>
      </c>
      <c r="G10832">
        <v>64.61</v>
      </c>
    </row>
    <row r="10833" spans="1:7" x14ac:dyDescent="0.2">
      <c r="A10833">
        <v>10832</v>
      </c>
      <c r="B10833" s="1">
        <v>43204.685162037036</v>
      </c>
      <c r="C10833">
        <v>1.3169999999999999</v>
      </c>
      <c r="D10833">
        <v>100</v>
      </c>
      <c r="F10833">
        <v>2.2360000000000002</v>
      </c>
      <c r="G10833">
        <v>64.667000000000002</v>
      </c>
    </row>
    <row r="10834" spans="1:7" x14ac:dyDescent="0.2">
      <c r="A10834">
        <v>10833</v>
      </c>
      <c r="B10834" s="1">
        <v>43204.7268287037</v>
      </c>
      <c r="C10834">
        <v>1.3169999999999999</v>
      </c>
      <c r="D10834">
        <v>100</v>
      </c>
      <c r="F10834">
        <v>2.2360000000000002</v>
      </c>
      <c r="G10834">
        <v>64.694999999999993</v>
      </c>
    </row>
    <row r="10835" spans="1:7" x14ac:dyDescent="0.2">
      <c r="A10835">
        <v>10834</v>
      </c>
      <c r="B10835" s="1">
        <v>43204.768495370372</v>
      </c>
      <c r="C10835">
        <v>1.3169999999999999</v>
      </c>
      <c r="D10835">
        <v>100</v>
      </c>
      <c r="F10835">
        <v>2.2360000000000002</v>
      </c>
      <c r="G10835">
        <v>64.722999999999999</v>
      </c>
    </row>
    <row r="10836" spans="1:7" x14ac:dyDescent="0.2">
      <c r="A10836">
        <v>10835</v>
      </c>
      <c r="B10836" s="1">
        <v>43204.810162037036</v>
      </c>
      <c r="C10836">
        <v>1.3169999999999999</v>
      </c>
      <c r="D10836">
        <v>100</v>
      </c>
      <c r="F10836">
        <v>2.2360000000000002</v>
      </c>
      <c r="G10836">
        <v>64.751000000000005</v>
      </c>
    </row>
    <row r="10837" spans="1:7" x14ac:dyDescent="0.2">
      <c r="A10837">
        <v>10836</v>
      </c>
      <c r="B10837" s="1">
        <v>43204.8518287037</v>
      </c>
      <c r="C10837">
        <v>1.3169999999999999</v>
      </c>
      <c r="D10837">
        <v>100</v>
      </c>
      <c r="F10837">
        <v>2.2360000000000002</v>
      </c>
      <c r="G10837">
        <v>64.778999999999996</v>
      </c>
    </row>
    <row r="10838" spans="1:7" x14ac:dyDescent="0.2">
      <c r="A10838">
        <v>10837</v>
      </c>
      <c r="B10838" s="1">
        <v>43204.893495370372</v>
      </c>
      <c r="C10838">
        <v>1.3169999999999999</v>
      </c>
      <c r="D10838">
        <v>100</v>
      </c>
      <c r="F10838">
        <v>2.2360000000000002</v>
      </c>
      <c r="G10838">
        <v>64.807000000000002</v>
      </c>
    </row>
    <row r="10839" spans="1:7" x14ac:dyDescent="0.2">
      <c r="A10839">
        <v>10838</v>
      </c>
      <c r="B10839" s="1">
        <v>43204.935162037036</v>
      </c>
      <c r="C10839">
        <v>1.3169999999999999</v>
      </c>
      <c r="D10839">
        <v>100</v>
      </c>
      <c r="F10839">
        <v>2.2360000000000002</v>
      </c>
      <c r="G10839">
        <v>64.863</v>
      </c>
    </row>
    <row r="10840" spans="1:7" x14ac:dyDescent="0.2">
      <c r="A10840">
        <v>10839</v>
      </c>
      <c r="B10840" s="1">
        <v>43204.9768287037</v>
      </c>
      <c r="C10840">
        <v>1.3169999999999999</v>
      </c>
      <c r="D10840">
        <v>100</v>
      </c>
      <c r="F10840">
        <v>2.2360000000000002</v>
      </c>
      <c r="G10840">
        <v>64.891000000000005</v>
      </c>
    </row>
    <row r="10841" spans="1:7" x14ac:dyDescent="0.2">
      <c r="A10841">
        <v>10840</v>
      </c>
      <c r="B10841" s="1">
        <v>43205.018495370372</v>
      </c>
      <c r="C10841">
        <v>1.3169999999999999</v>
      </c>
      <c r="D10841">
        <v>100</v>
      </c>
      <c r="F10841">
        <v>2.2360000000000002</v>
      </c>
      <c r="G10841">
        <v>64.918999999999997</v>
      </c>
    </row>
    <row r="10842" spans="1:7" x14ac:dyDescent="0.2">
      <c r="A10842">
        <v>10841</v>
      </c>
      <c r="B10842" s="1">
        <v>43205.060162037036</v>
      </c>
      <c r="C10842">
        <v>1.3169999999999999</v>
      </c>
      <c r="D10842">
        <v>100</v>
      </c>
      <c r="F10842">
        <v>2.2360000000000002</v>
      </c>
      <c r="G10842">
        <v>64.974999999999994</v>
      </c>
    </row>
    <row r="10843" spans="1:7" x14ac:dyDescent="0.2">
      <c r="A10843">
        <v>10842</v>
      </c>
      <c r="B10843" s="1">
        <v>43205.1018287037</v>
      </c>
      <c r="C10843">
        <v>1.3169999999999999</v>
      </c>
      <c r="D10843">
        <v>100</v>
      </c>
      <c r="F10843">
        <v>2.2360000000000002</v>
      </c>
      <c r="G10843">
        <v>65.003</v>
      </c>
    </row>
    <row r="10844" spans="1:7" x14ac:dyDescent="0.2">
      <c r="A10844">
        <v>10843</v>
      </c>
      <c r="B10844" s="1">
        <v>43205.143495370372</v>
      </c>
      <c r="C10844">
        <v>1.2889999999999999</v>
      </c>
      <c r="D10844">
        <v>100</v>
      </c>
      <c r="F10844">
        <v>2.2360000000000002</v>
      </c>
      <c r="G10844">
        <v>65.031000000000006</v>
      </c>
    </row>
    <row r="10845" spans="1:7" x14ac:dyDescent="0.2">
      <c r="A10845">
        <v>10844</v>
      </c>
      <c r="B10845" s="1">
        <v>43205.185162037036</v>
      </c>
      <c r="C10845">
        <v>1.2889999999999999</v>
      </c>
      <c r="D10845">
        <v>100</v>
      </c>
      <c r="F10845">
        <v>2.2360000000000002</v>
      </c>
      <c r="G10845">
        <v>65.06</v>
      </c>
    </row>
    <row r="10846" spans="1:7" x14ac:dyDescent="0.2">
      <c r="A10846">
        <v>10845</v>
      </c>
      <c r="B10846" s="1">
        <v>43205.2268287037</v>
      </c>
      <c r="C10846">
        <v>1.262</v>
      </c>
      <c r="D10846">
        <v>100</v>
      </c>
      <c r="F10846">
        <v>2.2360000000000002</v>
      </c>
      <c r="G10846">
        <v>65.087999999999994</v>
      </c>
    </row>
    <row r="10847" spans="1:7" x14ac:dyDescent="0.2">
      <c r="A10847">
        <v>10846</v>
      </c>
      <c r="B10847" s="1">
        <v>43205.268495370372</v>
      </c>
      <c r="C10847">
        <v>1.262</v>
      </c>
      <c r="D10847">
        <v>100</v>
      </c>
      <c r="F10847">
        <v>2.2360000000000002</v>
      </c>
      <c r="G10847">
        <v>65.116</v>
      </c>
    </row>
    <row r="10848" spans="1:7" x14ac:dyDescent="0.2">
      <c r="A10848">
        <v>10847</v>
      </c>
      <c r="B10848" s="1">
        <v>43205.310162037036</v>
      </c>
      <c r="C10848">
        <v>1.262</v>
      </c>
      <c r="D10848">
        <v>100</v>
      </c>
      <c r="F10848">
        <v>2.2360000000000002</v>
      </c>
      <c r="G10848">
        <v>65.144000000000005</v>
      </c>
    </row>
    <row r="10849" spans="1:7" x14ac:dyDescent="0.2">
      <c r="A10849">
        <v>10848</v>
      </c>
      <c r="B10849" s="1">
        <v>43205.3518287037</v>
      </c>
      <c r="C10849">
        <v>1.262</v>
      </c>
      <c r="D10849">
        <v>100</v>
      </c>
      <c r="F10849">
        <v>2.2360000000000002</v>
      </c>
      <c r="G10849">
        <v>65.171999999999997</v>
      </c>
    </row>
    <row r="10850" spans="1:7" x14ac:dyDescent="0.2">
      <c r="A10850">
        <v>10849</v>
      </c>
      <c r="B10850" s="1">
        <v>43205.393495370372</v>
      </c>
      <c r="C10850">
        <v>1.2350000000000001</v>
      </c>
      <c r="D10850">
        <v>100</v>
      </c>
      <c r="F10850">
        <v>2.2360000000000002</v>
      </c>
      <c r="G10850">
        <v>65.116</v>
      </c>
    </row>
    <row r="10851" spans="1:7" x14ac:dyDescent="0.2">
      <c r="A10851">
        <v>10850</v>
      </c>
      <c r="B10851" s="1">
        <v>43205.435162037036</v>
      </c>
      <c r="C10851">
        <v>1.208</v>
      </c>
      <c r="D10851">
        <v>100</v>
      </c>
      <c r="F10851">
        <v>2.262</v>
      </c>
      <c r="G10851">
        <v>65.116</v>
      </c>
    </row>
    <row r="10852" spans="1:7" x14ac:dyDescent="0.2">
      <c r="A10852">
        <v>10851</v>
      </c>
      <c r="B10852" s="1">
        <v>43205.4768287037</v>
      </c>
      <c r="C10852">
        <v>1.208</v>
      </c>
      <c r="D10852">
        <v>100</v>
      </c>
      <c r="F10852">
        <v>2.262</v>
      </c>
      <c r="G10852">
        <v>65.091999999999999</v>
      </c>
    </row>
    <row r="10853" spans="1:7" x14ac:dyDescent="0.2">
      <c r="A10853">
        <v>10852</v>
      </c>
      <c r="B10853" s="1">
        <v>43205.518495370372</v>
      </c>
      <c r="C10853">
        <v>1.208</v>
      </c>
      <c r="D10853">
        <v>100</v>
      </c>
      <c r="F10853">
        <v>2.262</v>
      </c>
      <c r="G10853">
        <v>65.091999999999999</v>
      </c>
    </row>
    <row r="10854" spans="1:7" x14ac:dyDescent="0.2">
      <c r="A10854">
        <v>10853</v>
      </c>
      <c r="B10854" s="1">
        <v>43205.560162037036</v>
      </c>
      <c r="C10854">
        <v>1.18</v>
      </c>
      <c r="D10854">
        <v>100</v>
      </c>
      <c r="F10854">
        <v>2.262</v>
      </c>
      <c r="G10854">
        <v>65.091999999999999</v>
      </c>
    </row>
    <row r="10855" spans="1:7" x14ac:dyDescent="0.2">
      <c r="A10855">
        <v>10854</v>
      </c>
      <c r="B10855" s="1">
        <v>43205.6018287037</v>
      </c>
      <c r="C10855">
        <v>1.18</v>
      </c>
      <c r="D10855">
        <v>100</v>
      </c>
      <c r="F10855">
        <v>2.2890000000000001</v>
      </c>
      <c r="G10855">
        <v>65.120999999999995</v>
      </c>
    </row>
    <row r="10856" spans="1:7" x14ac:dyDescent="0.2">
      <c r="A10856">
        <v>10855</v>
      </c>
      <c r="B10856" s="1">
        <v>43205.643495370372</v>
      </c>
      <c r="C10856">
        <v>1.18</v>
      </c>
      <c r="D10856">
        <v>100</v>
      </c>
      <c r="F10856">
        <v>2.2890000000000001</v>
      </c>
      <c r="G10856">
        <v>65.125</v>
      </c>
    </row>
    <row r="10857" spans="1:7" x14ac:dyDescent="0.2">
      <c r="A10857">
        <v>10856</v>
      </c>
      <c r="B10857" s="1">
        <v>43205.685162037036</v>
      </c>
      <c r="C10857">
        <v>1.153</v>
      </c>
      <c r="D10857">
        <v>100</v>
      </c>
      <c r="F10857">
        <v>2.2890000000000001</v>
      </c>
      <c r="G10857">
        <v>65.125</v>
      </c>
    </row>
    <row r="10858" spans="1:7" x14ac:dyDescent="0.2">
      <c r="A10858">
        <v>10857</v>
      </c>
      <c r="B10858" s="1">
        <v>43205.7268287037</v>
      </c>
      <c r="C10858">
        <v>1.153</v>
      </c>
      <c r="D10858">
        <v>100</v>
      </c>
      <c r="F10858">
        <v>2.2890000000000001</v>
      </c>
      <c r="G10858">
        <v>65.153000000000006</v>
      </c>
    </row>
    <row r="10859" spans="1:7" x14ac:dyDescent="0.2">
      <c r="A10859">
        <v>10858</v>
      </c>
      <c r="B10859" s="1">
        <v>43205.768495370372</v>
      </c>
      <c r="C10859">
        <v>1.153</v>
      </c>
      <c r="D10859">
        <v>100</v>
      </c>
      <c r="F10859">
        <v>2.2890000000000001</v>
      </c>
      <c r="G10859">
        <v>65.153000000000006</v>
      </c>
    </row>
    <row r="10860" spans="1:7" x14ac:dyDescent="0.2">
      <c r="A10860">
        <v>10859</v>
      </c>
      <c r="B10860" s="1">
        <v>43205.810162037036</v>
      </c>
      <c r="C10860">
        <v>1.18</v>
      </c>
      <c r="D10860">
        <v>100</v>
      </c>
      <c r="F10860">
        <v>2.2890000000000001</v>
      </c>
      <c r="G10860">
        <v>65.153000000000006</v>
      </c>
    </row>
    <row r="10861" spans="1:7" x14ac:dyDescent="0.2">
      <c r="A10861">
        <v>10860</v>
      </c>
      <c r="B10861" s="1">
        <v>43205.8518287037</v>
      </c>
      <c r="C10861">
        <v>1.153</v>
      </c>
      <c r="D10861">
        <v>100</v>
      </c>
      <c r="F10861">
        <v>2.2890000000000001</v>
      </c>
      <c r="G10861">
        <v>65.180999999999997</v>
      </c>
    </row>
    <row r="10862" spans="1:7" x14ac:dyDescent="0.2">
      <c r="A10862">
        <v>10861</v>
      </c>
      <c r="B10862" s="1">
        <v>43205.893495370372</v>
      </c>
      <c r="C10862">
        <v>1.153</v>
      </c>
      <c r="D10862">
        <v>100</v>
      </c>
      <c r="F10862">
        <v>2.3159999999999998</v>
      </c>
      <c r="G10862">
        <v>65.209000000000003</v>
      </c>
    </row>
    <row r="10863" spans="1:7" x14ac:dyDescent="0.2">
      <c r="A10863">
        <v>10862</v>
      </c>
      <c r="B10863" s="1">
        <v>43205.935162037036</v>
      </c>
      <c r="C10863">
        <v>1.153</v>
      </c>
      <c r="D10863">
        <v>100</v>
      </c>
      <c r="F10863">
        <v>2.3159999999999998</v>
      </c>
      <c r="G10863">
        <v>65.242000000000004</v>
      </c>
    </row>
    <row r="10864" spans="1:7" x14ac:dyDescent="0.2">
      <c r="A10864">
        <v>10863</v>
      </c>
      <c r="B10864" s="1">
        <v>43205.9768287037</v>
      </c>
      <c r="C10864">
        <v>1.153</v>
      </c>
      <c r="D10864">
        <v>100</v>
      </c>
      <c r="F10864">
        <v>2.3159999999999998</v>
      </c>
      <c r="G10864">
        <v>65.242000000000004</v>
      </c>
    </row>
    <row r="10865" spans="1:7" x14ac:dyDescent="0.2">
      <c r="A10865">
        <v>10864</v>
      </c>
      <c r="B10865" s="1">
        <v>43206.018495370372</v>
      </c>
      <c r="C10865">
        <v>1.153</v>
      </c>
      <c r="D10865">
        <v>100</v>
      </c>
      <c r="F10865">
        <v>2.3159999999999998</v>
      </c>
      <c r="G10865">
        <v>65.298000000000002</v>
      </c>
    </row>
    <row r="10866" spans="1:7" x14ac:dyDescent="0.2">
      <c r="A10866">
        <v>10865</v>
      </c>
      <c r="B10866" s="1">
        <v>43206.060162037036</v>
      </c>
      <c r="C10866">
        <v>1.153</v>
      </c>
      <c r="D10866">
        <v>100</v>
      </c>
      <c r="F10866">
        <v>2.3159999999999998</v>
      </c>
      <c r="G10866">
        <v>65.298000000000002</v>
      </c>
    </row>
    <row r="10867" spans="1:7" x14ac:dyDescent="0.2">
      <c r="A10867">
        <v>10866</v>
      </c>
      <c r="B10867" s="1">
        <v>43206.1018287037</v>
      </c>
      <c r="C10867">
        <v>1.153</v>
      </c>
      <c r="D10867">
        <v>100</v>
      </c>
      <c r="F10867">
        <v>2.3159999999999998</v>
      </c>
      <c r="G10867">
        <v>65.326999999999998</v>
      </c>
    </row>
    <row r="10868" spans="1:7" x14ac:dyDescent="0.2">
      <c r="A10868">
        <v>10867</v>
      </c>
      <c r="B10868" s="1">
        <v>43206.143495370372</v>
      </c>
      <c r="C10868">
        <v>1.18</v>
      </c>
      <c r="D10868">
        <v>100</v>
      </c>
      <c r="F10868">
        <v>2.343</v>
      </c>
      <c r="G10868">
        <v>65.326999999999998</v>
      </c>
    </row>
    <row r="10869" spans="1:7" x14ac:dyDescent="0.2">
      <c r="A10869">
        <v>10868</v>
      </c>
      <c r="B10869" s="1">
        <v>43206.185162037036</v>
      </c>
      <c r="C10869">
        <v>1.18</v>
      </c>
      <c r="D10869">
        <v>100</v>
      </c>
      <c r="F10869">
        <v>2.343</v>
      </c>
      <c r="G10869">
        <v>65.331000000000003</v>
      </c>
    </row>
    <row r="10870" spans="1:7" x14ac:dyDescent="0.2">
      <c r="A10870">
        <v>10869</v>
      </c>
      <c r="B10870" s="1">
        <v>43206.2268287037</v>
      </c>
      <c r="C10870">
        <v>1.18</v>
      </c>
      <c r="D10870">
        <v>100</v>
      </c>
      <c r="F10870">
        <v>2.343</v>
      </c>
      <c r="G10870">
        <v>65.358999999999995</v>
      </c>
    </row>
    <row r="10871" spans="1:7" x14ac:dyDescent="0.2">
      <c r="A10871">
        <v>10870</v>
      </c>
      <c r="B10871" s="1">
        <v>43206.268495370372</v>
      </c>
      <c r="C10871">
        <v>1.208</v>
      </c>
      <c r="D10871">
        <v>100</v>
      </c>
      <c r="F10871">
        <v>2.343</v>
      </c>
      <c r="G10871">
        <v>65.358999999999995</v>
      </c>
    </row>
    <row r="10872" spans="1:7" x14ac:dyDescent="0.2">
      <c r="A10872">
        <v>10871</v>
      </c>
      <c r="B10872" s="1">
        <v>43206.310162037036</v>
      </c>
      <c r="C10872">
        <v>1.18</v>
      </c>
      <c r="D10872">
        <v>100</v>
      </c>
      <c r="F10872">
        <v>2.343</v>
      </c>
      <c r="G10872">
        <v>65.387</v>
      </c>
    </row>
    <row r="10873" spans="1:7" x14ac:dyDescent="0.2">
      <c r="A10873">
        <v>10872</v>
      </c>
      <c r="B10873" s="1">
        <v>43206.3518287037</v>
      </c>
      <c r="C10873">
        <v>1.153</v>
      </c>
      <c r="D10873">
        <v>100</v>
      </c>
      <c r="F10873">
        <v>2.343</v>
      </c>
      <c r="G10873">
        <v>65.387</v>
      </c>
    </row>
    <row r="10874" spans="1:7" x14ac:dyDescent="0.2">
      <c r="A10874">
        <v>10873</v>
      </c>
      <c r="B10874" s="1">
        <v>43206.393495370372</v>
      </c>
      <c r="C10874">
        <v>1.153</v>
      </c>
      <c r="D10874">
        <v>100</v>
      </c>
      <c r="F10874">
        <v>2.343</v>
      </c>
      <c r="G10874">
        <v>65.387</v>
      </c>
    </row>
    <row r="10875" spans="1:7" x14ac:dyDescent="0.2">
      <c r="A10875">
        <v>10874</v>
      </c>
      <c r="B10875" s="1">
        <v>43206.435162037036</v>
      </c>
      <c r="C10875">
        <v>1.1259999999999999</v>
      </c>
      <c r="D10875">
        <v>100</v>
      </c>
      <c r="F10875">
        <v>2.343</v>
      </c>
      <c r="G10875">
        <v>65.415000000000006</v>
      </c>
    </row>
    <row r="10876" spans="1:7" x14ac:dyDescent="0.2">
      <c r="A10876">
        <v>10875</v>
      </c>
      <c r="B10876" s="1">
        <v>43206.4768287037</v>
      </c>
      <c r="C10876">
        <v>1.099</v>
      </c>
      <c r="D10876">
        <v>100</v>
      </c>
      <c r="F10876">
        <v>2.343</v>
      </c>
      <c r="G10876">
        <v>65.442999999999998</v>
      </c>
    </row>
    <row r="10877" spans="1:7" x14ac:dyDescent="0.2">
      <c r="A10877">
        <v>10876</v>
      </c>
      <c r="B10877" s="1">
        <v>43206.518495370372</v>
      </c>
      <c r="C10877">
        <v>1.099</v>
      </c>
      <c r="D10877">
        <v>100</v>
      </c>
      <c r="F10877">
        <v>2.343</v>
      </c>
      <c r="G10877">
        <v>65.415000000000006</v>
      </c>
    </row>
    <row r="10878" spans="1:7" x14ac:dyDescent="0.2">
      <c r="A10878">
        <v>10877</v>
      </c>
      <c r="B10878" s="1">
        <v>43206.560162037036</v>
      </c>
      <c r="C10878">
        <v>1.071</v>
      </c>
      <c r="D10878">
        <v>100</v>
      </c>
      <c r="F10878">
        <v>2.343</v>
      </c>
      <c r="G10878">
        <v>65.442999999999998</v>
      </c>
    </row>
    <row r="10879" spans="1:7" x14ac:dyDescent="0.2">
      <c r="A10879">
        <v>10878</v>
      </c>
      <c r="B10879" s="1">
        <v>43206.6018287037</v>
      </c>
      <c r="C10879">
        <v>1.071</v>
      </c>
      <c r="D10879">
        <v>100</v>
      </c>
      <c r="F10879">
        <v>2.343</v>
      </c>
      <c r="G10879">
        <v>65.498999999999995</v>
      </c>
    </row>
    <row r="10880" spans="1:7" x14ac:dyDescent="0.2">
      <c r="A10880">
        <v>10879</v>
      </c>
      <c r="B10880" s="1">
        <v>43206.643495370372</v>
      </c>
      <c r="C10880">
        <v>1.044</v>
      </c>
      <c r="D10880">
        <v>100</v>
      </c>
      <c r="F10880">
        <v>2.343</v>
      </c>
      <c r="G10880">
        <v>65.498999999999995</v>
      </c>
    </row>
    <row r="10881" spans="1:7" x14ac:dyDescent="0.2">
      <c r="A10881">
        <v>10880</v>
      </c>
      <c r="B10881" s="1">
        <v>43206.685162037036</v>
      </c>
      <c r="C10881">
        <v>1.044</v>
      </c>
      <c r="D10881">
        <v>100</v>
      </c>
      <c r="F10881">
        <v>2.343</v>
      </c>
      <c r="G10881">
        <v>65.528000000000006</v>
      </c>
    </row>
    <row r="10882" spans="1:7" x14ac:dyDescent="0.2">
      <c r="A10882">
        <v>10881</v>
      </c>
      <c r="B10882" s="1">
        <v>43206.7268287037</v>
      </c>
      <c r="C10882">
        <v>1.044</v>
      </c>
      <c r="D10882">
        <v>100</v>
      </c>
      <c r="F10882">
        <v>2.343</v>
      </c>
      <c r="G10882">
        <v>65.528000000000006</v>
      </c>
    </row>
    <row r="10883" spans="1:7" x14ac:dyDescent="0.2">
      <c r="A10883">
        <v>10882</v>
      </c>
      <c r="B10883" s="1">
        <v>43206.768495370372</v>
      </c>
      <c r="C10883">
        <v>1.044</v>
      </c>
      <c r="D10883">
        <v>100</v>
      </c>
      <c r="F10883">
        <v>2.37</v>
      </c>
      <c r="G10883">
        <v>65.555999999999997</v>
      </c>
    </row>
    <row r="10884" spans="1:7" x14ac:dyDescent="0.2">
      <c r="A10884">
        <v>10883</v>
      </c>
      <c r="B10884" s="1">
        <v>43206.810162037036</v>
      </c>
      <c r="C10884">
        <v>1.044</v>
      </c>
      <c r="D10884">
        <v>100</v>
      </c>
      <c r="F10884">
        <v>2.37</v>
      </c>
      <c r="G10884">
        <v>65.56</v>
      </c>
    </row>
    <row r="10885" spans="1:7" x14ac:dyDescent="0.2">
      <c r="A10885">
        <v>10884</v>
      </c>
      <c r="B10885" s="1">
        <v>43206.8518287037</v>
      </c>
      <c r="C10885">
        <v>1.044</v>
      </c>
      <c r="D10885">
        <v>100</v>
      </c>
      <c r="F10885">
        <v>2.37</v>
      </c>
      <c r="G10885">
        <v>65.587999999999994</v>
      </c>
    </row>
    <row r="10886" spans="1:7" x14ac:dyDescent="0.2">
      <c r="A10886">
        <v>10885</v>
      </c>
      <c r="B10886" s="1">
        <v>43206.893495370372</v>
      </c>
      <c r="C10886">
        <v>1.044</v>
      </c>
      <c r="D10886">
        <v>100</v>
      </c>
      <c r="F10886">
        <v>2.37</v>
      </c>
      <c r="G10886">
        <v>65.56</v>
      </c>
    </row>
    <row r="10887" spans="1:7" x14ac:dyDescent="0.2">
      <c r="A10887">
        <v>10886</v>
      </c>
      <c r="B10887" s="1">
        <v>43206.935162037036</v>
      </c>
      <c r="C10887">
        <v>1.0169999999999999</v>
      </c>
      <c r="D10887">
        <v>100</v>
      </c>
      <c r="F10887">
        <v>2.3959999999999999</v>
      </c>
      <c r="G10887">
        <v>65.587999999999994</v>
      </c>
    </row>
    <row r="10888" spans="1:7" x14ac:dyDescent="0.2">
      <c r="A10888">
        <v>10887</v>
      </c>
      <c r="B10888" s="1">
        <v>43206.9768287037</v>
      </c>
      <c r="C10888">
        <v>1.044</v>
      </c>
      <c r="D10888">
        <v>100</v>
      </c>
      <c r="F10888">
        <v>2.3959999999999999</v>
      </c>
      <c r="G10888">
        <v>65.620999999999995</v>
      </c>
    </row>
    <row r="10889" spans="1:7" x14ac:dyDescent="0.2">
      <c r="A10889">
        <v>10888</v>
      </c>
      <c r="B10889" s="1">
        <v>43207.018495370372</v>
      </c>
      <c r="C10889">
        <v>1.044</v>
      </c>
      <c r="D10889">
        <v>100</v>
      </c>
      <c r="F10889">
        <v>2.3959999999999999</v>
      </c>
      <c r="G10889">
        <v>65.620999999999995</v>
      </c>
    </row>
    <row r="10890" spans="1:7" x14ac:dyDescent="0.2">
      <c r="A10890">
        <v>10889</v>
      </c>
      <c r="B10890" s="1">
        <v>43207.060162037036</v>
      </c>
      <c r="C10890">
        <v>1.044</v>
      </c>
      <c r="D10890">
        <v>100</v>
      </c>
      <c r="F10890">
        <v>2.3959999999999999</v>
      </c>
      <c r="G10890">
        <v>65.649000000000001</v>
      </c>
    </row>
    <row r="10891" spans="1:7" x14ac:dyDescent="0.2">
      <c r="A10891">
        <v>10890</v>
      </c>
      <c r="B10891" s="1">
        <v>43207.1018287037</v>
      </c>
      <c r="C10891">
        <v>1.044</v>
      </c>
      <c r="D10891">
        <v>100</v>
      </c>
      <c r="F10891">
        <v>2.3959999999999999</v>
      </c>
      <c r="G10891">
        <v>65.649000000000001</v>
      </c>
    </row>
    <row r="10892" spans="1:7" x14ac:dyDescent="0.2">
      <c r="A10892">
        <v>10891</v>
      </c>
      <c r="B10892" s="1">
        <v>43207.143495370372</v>
      </c>
      <c r="C10892">
        <v>1.044</v>
      </c>
      <c r="D10892">
        <v>100</v>
      </c>
      <c r="F10892">
        <v>2.3959999999999999</v>
      </c>
      <c r="G10892">
        <v>65.649000000000001</v>
      </c>
    </row>
    <row r="10893" spans="1:7" x14ac:dyDescent="0.2">
      <c r="A10893">
        <v>10892</v>
      </c>
      <c r="B10893" s="1">
        <v>43207.185162037036</v>
      </c>
      <c r="C10893">
        <v>1.044</v>
      </c>
      <c r="D10893">
        <v>100</v>
      </c>
      <c r="F10893">
        <v>2.3959999999999999</v>
      </c>
      <c r="G10893">
        <v>65.649000000000001</v>
      </c>
    </row>
    <row r="10894" spans="1:7" x14ac:dyDescent="0.2">
      <c r="A10894">
        <v>10893</v>
      </c>
      <c r="B10894" s="1">
        <v>43207.2268287037</v>
      </c>
      <c r="C10894">
        <v>1.044</v>
      </c>
      <c r="D10894">
        <v>100</v>
      </c>
      <c r="F10894">
        <v>2.3959999999999999</v>
      </c>
      <c r="G10894">
        <v>65.677000000000007</v>
      </c>
    </row>
    <row r="10895" spans="1:7" x14ac:dyDescent="0.2">
      <c r="A10895">
        <v>10894</v>
      </c>
      <c r="B10895" s="1">
        <v>43207.268495370372</v>
      </c>
      <c r="C10895">
        <v>1.044</v>
      </c>
      <c r="D10895">
        <v>100</v>
      </c>
      <c r="F10895">
        <v>2.3959999999999999</v>
      </c>
      <c r="G10895">
        <v>65.704999999999998</v>
      </c>
    </row>
    <row r="10896" spans="1:7" x14ac:dyDescent="0.2">
      <c r="A10896">
        <v>10895</v>
      </c>
      <c r="B10896" s="1">
        <v>43207.310162037036</v>
      </c>
      <c r="C10896">
        <v>1.044</v>
      </c>
      <c r="D10896">
        <v>100</v>
      </c>
      <c r="F10896">
        <v>2.3959999999999999</v>
      </c>
      <c r="G10896">
        <v>65.733000000000004</v>
      </c>
    </row>
    <row r="10897" spans="1:7" x14ac:dyDescent="0.2">
      <c r="A10897">
        <v>10896</v>
      </c>
      <c r="B10897" s="1">
        <v>43207.3518287037</v>
      </c>
      <c r="C10897">
        <v>1.044</v>
      </c>
      <c r="D10897">
        <v>100</v>
      </c>
      <c r="F10897">
        <v>2.3959999999999999</v>
      </c>
      <c r="G10897">
        <v>65.733000000000004</v>
      </c>
    </row>
    <row r="10898" spans="1:7" x14ac:dyDescent="0.2">
      <c r="A10898">
        <v>10897</v>
      </c>
      <c r="B10898" s="1">
        <v>43207.393495370372</v>
      </c>
      <c r="C10898">
        <v>1.044</v>
      </c>
      <c r="D10898">
        <v>100</v>
      </c>
      <c r="F10898">
        <v>2.3959999999999999</v>
      </c>
      <c r="G10898">
        <v>65.760999999999996</v>
      </c>
    </row>
    <row r="10899" spans="1:7" x14ac:dyDescent="0.2">
      <c r="A10899">
        <v>10898</v>
      </c>
      <c r="B10899" s="1">
        <v>43207.435162037036</v>
      </c>
      <c r="C10899">
        <v>1.044</v>
      </c>
      <c r="D10899">
        <v>100</v>
      </c>
      <c r="F10899">
        <v>2.423</v>
      </c>
      <c r="G10899">
        <v>65.789000000000001</v>
      </c>
    </row>
    <row r="10900" spans="1:7" x14ac:dyDescent="0.2">
      <c r="A10900">
        <v>10899</v>
      </c>
      <c r="B10900" s="1">
        <v>43207.4768287037</v>
      </c>
      <c r="C10900">
        <v>1.044</v>
      </c>
      <c r="D10900">
        <v>100</v>
      </c>
      <c r="F10900">
        <v>2.423</v>
      </c>
      <c r="G10900">
        <v>65.793999999999997</v>
      </c>
    </row>
    <row r="10901" spans="1:7" x14ac:dyDescent="0.2">
      <c r="A10901">
        <v>10900</v>
      </c>
      <c r="B10901" s="1">
        <v>43207.518495370372</v>
      </c>
      <c r="C10901">
        <v>1.044</v>
      </c>
      <c r="D10901">
        <v>100</v>
      </c>
      <c r="F10901">
        <v>2.423</v>
      </c>
      <c r="G10901">
        <v>65.793999999999997</v>
      </c>
    </row>
    <row r="10902" spans="1:7" x14ac:dyDescent="0.2">
      <c r="A10902">
        <v>10901</v>
      </c>
      <c r="B10902" s="1">
        <v>43207.560162037036</v>
      </c>
      <c r="C10902">
        <v>1.044</v>
      </c>
      <c r="D10902">
        <v>100</v>
      </c>
      <c r="F10902">
        <v>2.423</v>
      </c>
      <c r="G10902">
        <v>65.793999999999997</v>
      </c>
    </row>
    <row r="10903" spans="1:7" x14ac:dyDescent="0.2">
      <c r="A10903">
        <v>10902</v>
      </c>
      <c r="B10903" s="1">
        <v>43207.6018287037</v>
      </c>
      <c r="C10903">
        <v>1.071</v>
      </c>
      <c r="D10903">
        <v>100</v>
      </c>
      <c r="F10903">
        <v>2.4500000000000002</v>
      </c>
      <c r="G10903">
        <v>65.822000000000003</v>
      </c>
    </row>
    <row r="10904" spans="1:7" x14ac:dyDescent="0.2">
      <c r="A10904">
        <v>10903</v>
      </c>
      <c r="B10904" s="1">
        <v>43207.643495370372</v>
      </c>
      <c r="C10904">
        <v>1.099</v>
      </c>
      <c r="D10904">
        <v>100</v>
      </c>
      <c r="F10904">
        <v>2.4500000000000002</v>
      </c>
      <c r="G10904">
        <v>65.799000000000007</v>
      </c>
    </row>
    <row r="10905" spans="1:7" x14ac:dyDescent="0.2">
      <c r="A10905">
        <v>10904</v>
      </c>
      <c r="B10905" s="1">
        <v>43207.685162037036</v>
      </c>
      <c r="C10905">
        <v>1.099</v>
      </c>
      <c r="D10905">
        <v>100</v>
      </c>
      <c r="F10905">
        <v>2.4500000000000002</v>
      </c>
      <c r="G10905">
        <v>65.826999999999998</v>
      </c>
    </row>
    <row r="10906" spans="1:7" x14ac:dyDescent="0.2">
      <c r="A10906">
        <v>10905</v>
      </c>
      <c r="B10906" s="1">
        <v>43207.7268287037</v>
      </c>
      <c r="C10906">
        <v>1.1259999999999999</v>
      </c>
      <c r="D10906">
        <v>100</v>
      </c>
      <c r="F10906">
        <v>2.4500000000000002</v>
      </c>
      <c r="G10906">
        <v>65.855000000000004</v>
      </c>
    </row>
    <row r="10907" spans="1:7" x14ac:dyDescent="0.2">
      <c r="A10907">
        <v>10906</v>
      </c>
      <c r="B10907" s="1">
        <v>43207.768495370372</v>
      </c>
      <c r="C10907">
        <v>1.1259999999999999</v>
      </c>
      <c r="D10907">
        <v>100</v>
      </c>
      <c r="F10907">
        <v>2.4500000000000002</v>
      </c>
      <c r="G10907">
        <v>65.826999999999998</v>
      </c>
    </row>
    <row r="10908" spans="1:7" x14ac:dyDescent="0.2">
      <c r="A10908">
        <v>10907</v>
      </c>
      <c r="B10908" s="1">
        <v>43207.810162037036</v>
      </c>
      <c r="C10908">
        <v>1.153</v>
      </c>
      <c r="D10908">
        <v>100</v>
      </c>
      <c r="F10908">
        <v>2.4500000000000002</v>
      </c>
      <c r="G10908">
        <v>65.826999999999998</v>
      </c>
    </row>
    <row r="10909" spans="1:7" x14ac:dyDescent="0.2">
      <c r="A10909">
        <v>10908</v>
      </c>
      <c r="B10909" s="1">
        <v>43207.8518287037</v>
      </c>
      <c r="C10909">
        <v>1.18</v>
      </c>
      <c r="D10909">
        <v>100</v>
      </c>
      <c r="F10909">
        <v>2.4500000000000002</v>
      </c>
      <c r="G10909">
        <v>65.855000000000004</v>
      </c>
    </row>
    <row r="10910" spans="1:7" x14ac:dyDescent="0.2">
      <c r="A10910">
        <v>10909</v>
      </c>
      <c r="B10910" s="1">
        <v>43207.893495370372</v>
      </c>
      <c r="C10910">
        <v>1.208</v>
      </c>
      <c r="D10910">
        <v>100</v>
      </c>
      <c r="F10910">
        <v>2.4769999999999999</v>
      </c>
      <c r="G10910">
        <v>65.855000000000004</v>
      </c>
    </row>
    <row r="10911" spans="1:7" x14ac:dyDescent="0.2">
      <c r="A10911">
        <v>10910</v>
      </c>
      <c r="B10911" s="1">
        <v>43207.935162037036</v>
      </c>
      <c r="C10911">
        <v>1.2350000000000001</v>
      </c>
      <c r="D10911">
        <v>100</v>
      </c>
      <c r="F10911">
        <v>2.4769999999999999</v>
      </c>
      <c r="G10911">
        <v>65.888000000000005</v>
      </c>
    </row>
    <row r="10912" spans="1:7" x14ac:dyDescent="0.2">
      <c r="A10912">
        <v>10911</v>
      </c>
      <c r="B10912" s="1">
        <v>43207.9768287037</v>
      </c>
      <c r="C10912">
        <v>1.262</v>
      </c>
      <c r="D10912">
        <v>100</v>
      </c>
      <c r="F10912">
        <v>2.4769999999999999</v>
      </c>
      <c r="G10912">
        <v>65.86</v>
      </c>
    </row>
    <row r="10913" spans="1:7" x14ac:dyDescent="0.2">
      <c r="A10913">
        <v>10912</v>
      </c>
      <c r="B10913" s="1">
        <v>43208.018495370372</v>
      </c>
      <c r="C10913">
        <v>1.262</v>
      </c>
      <c r="D10913">
        <v>100</v>
      </c>
      <c r="F10913">
        <v>2.4769999999999999</v>
      </c>
      <c r="G10913">
        <v>65.888000000000005</v>
      </c>
    </row>
    <row r="10914" spans="1:7" x14ac:dyDescent="0.2">
      <c r="A10914">
        <v>10913</v>
      </c>
      <c r="B10914" s="1">
        <v>43208.060162037036</v>
      </c>
      <c r="C10914">
        <v>1.262</v>
      </c>
      <c r="D10914">
        <v>100</v>
      </c>
      <c r="F10914">
        <v>2.5030000000000001</v>
      </c>
      <c r="G10914">
        <v>65.888000000000005</v>
      </c>
    </row>
    <row r="10915" spans="1:7" x14ac:dyDescent="0.2">
      <c r="A10915">
        <v>10914</v>
      </c>
      <c r="B10915" s="1">
        <v>43208.1018287037</v>
      </c>
      <c r="C10915">
        <v>1.262</v>
      </c>
      <c r="D10915">
        <v>100</v>
      </c>
      <c r="F10915">
        <v>2.5030000000000001</v>
      </c>
      <c r="G10915">
        <v>65.893000000000001</v>
      </c>
    </row>
    <row r="10916" spans="1:7" x14ac:dyDescent="0.2">
      <c r="A10916">
        <v>10915</v>
      </c>
      <c r="B10916" s="1">
        <v>43208.143495370372</v>
      </c>
      <c r="C10916">
        <v>1.2889999999999999</v>
      </c>
      <c r="D10916">
        <v>100</v>
      </c>
      <c r="F10916">
        <v>2.5030000000000001</v>
      </c>
      <c r="G10916">
        <v>65.893000000000001</v>
      </c>
    </row>
    <row r="10917" spans="1:7" x14ac:dyDescent="0.2">
      <c r="A10917">
        <v>10916</v>
      </c>
      <c r="B10917" s="1">
        <v>43208.185162037036</v>
      </c>
      <c r="C10917">
        <v>1.2889999999999999</v>
      </c>
      <c r="D10917">
        <v>100</v>
      </c>
      <c r="F10917">
        <v>2.5030000000000001</v>
      </c>
      <c r="G10917">
        <v>65.864999999999995</v>
      </c>
    </row>
    <row r="10918" spans="1:7" x14ac:dyDescent="0.2">
      <c r="A10918">
        <v>10917</v>
      </c>
      <c r="B10918" s="1">
        <v>43208.2268287037</v>
      </c>
      <c r="C10918">
        <v>1.2889999999999999</v>
      </c>
      <c r="D10918">
        <v>100</v>
      </c>
      <c r="F10918">
        <v>2.5030000000000001</v>
      </c>
      <c r="G10918">
        <v>65.893000000000001</v>
      </c>
    </row>
    <row r="10919" spans="1:7" x14ac:dyDescent="0.2">
      <c r="A10919">
        <v>10918</v>
      </c>
      <c r="B10919" s="1">
        <v>43208.268495370372</v>
      </c>
      <c r="C10919">
        <v>1.2889999999999999</v>
      </c>
      <c r="D10919">
        <v>100</v>
      </c>
      <c r="F10919">
        <v>2.5030000000000001</v>
      </c>
      <c r="G10919">
        <v>65.893000000000001</v>
      </c>
    </row>
    <row r="10920" spans="1:7" x14ac:dyDescent="0.2">
      <c r="A10920">
        <v>10919</v>
      </c>
      <c r="B10920" s="1">
        <v>43208.310162037036</v>
      </c>
      <c r="C10920">
        <v>1.2889999999999999</v>
      </c>
      <c r="D10920">
        <v>100</v>
      </c>
      <c r="F10920">
        <v>2.5030000000000001</v>
      </c>
      <c r="G10920">
        <v>65.893000000000001</v>
      </c>
    </row>
    <row r="10921" spans="1:7" x14ac:dyDescent="0.2">
      <c r="A10921">
        <v>10920</v>
      </c>
      <c r="B10921" s="1">
        <v>43208.3518287037</v>
      </c>
      <c r="C10921">
        <v>1.2889999999999999</v>
      </c>
      <c r="D10921">
        <v>100</v>
      </c>
      <c r="F10921">
        <v>2.5030000000000001</v>
      </c>
      <c r="G10921">
        <v>65.921000000000006</v>
      </c>
    </row>
    <row r="10922" spans="1:7" x14ac:dyDescent="0.2">
      <c r="A10922">
        <v>10921</v>
      </c>
      <c r="B10922" s="1">
        <v>43208.393495370372</v>
      </c>
      <c r="C10922">
        <v>1.3169999999999999</v>
      </c>
      <c r="D10922">
        <v>100</v>
      </c>
      <c r="F10922">
        <v>2.5299999999999998</v>
      </c>
      <c r="G10922">
        <v>65.921000000000006</v>
      </c>
    </row>
    <row r="10923" spans="1:7" x14ac:dyDescent="0.2">
      <c r="A10923">
        <v>10922</v>
      </c>
      <c r="B10923" s="1">
        <v>43208.435162037036</v>
      </c>
      <c r="C10923">
        <v>1.3169999999999999</v>
      </c>
      <c r="D10923">
        <v>100</v>
      </c>
      <c r="F10923">
        <v>2.5299999999999998</v>
      </c>
      <c r="G10923">
        <v>65.926000000000002</v>
      </c>
    </row>
    <row r="10924" spans="1:7" x14ac:dyDescent="0.2">
      <c r="A10924">
        <v>10923</v>
      </c>
      <c r="B10924" s="1">
        <v>43208.4768287037</v>
      </c>
      <c r="C10924">
        <v>1.3169999999999999</v>
      </c>
      <c r="D10924">
        <v>100</v>
      </c>
      <c r="F10924">
        <v>2.5299999999999998</v>
      </c>
      <c r="G10924">
        <v>65.926000000000002</v>
      </c>
    </row>
    <row r="10925" spans="1:7" x14ac:dyDescent="0.2">
      <c r="A10925">
        <v>10924</v>
      </c>
      <c r="B10925" s="1">
        <v>43208.518495370372</v>
      </c>
      <c r="C10925">
        <v>1.3169999999999999</v>
      </c>
      <c r="D10925">
        <v>100</v>
      </c>
      <c r="F10925">
        <v>2.5569999999999999</v>
      </c>
      <c r="G10925">
        <v>65.926000000000002</v>
      </c>
    </row>
    <row r="10926" spans="1:7" x14ac:dyDescent="0.2">
      <c r="A10926">
        <v>10925</v>
      </c>
      <c r="B10926" s="1">
        <v>43208.560162037036</v>
      </c>
      <c r="C10926">
        <v>1.3440000000000001</v>
      </c>
      <c r="D10926">
        <v>100</v>
      </c>
      <c r="F10926">
        <v>2.5569999999999999</v>
      </c>
      <c r="G10926">
        <v>65.930999999999997</v>
      </c>
    </row>
    <row r="10927" spans="1:7" x14ac:dyDescent="0.2">
      <c r="A10927">
        <v>10926</v>
      </c>
      <c r="B10927" s="1">
        <v>43208.6018287037</v>
      </c>
      <c r="C10927">
        <v>1.3440000000000001</v>
      </c>
      <c r="D10927">
        <v>100</v>
      </c>
      <c r="F10927">
        <v>2.5569999999999999</v>
      </c>
      <c r="G10927">
        <v>65.930999999999997</v>
      </c>
    </row>
    <row r="10928" spans="1:7" x14ac:dyDescent="0.2">
      <c r="A10928">
        <v>10927</v>
      </c>
      <c r="B10928" s="1">
        <v>43208.643495370372</v>
      </c>
      <c r="C10928">
        <v>1.3440000000000001</v>
      </c>
      <c r="D10928">
        <v>100</v>
      </c>
      <c r="F10928">
        <v>2.5569999999999999</v>
      </c>
      <c r="G10928">
        <v>65.930999999999997</v>
      </c>
    </row>
    <row r="10929" spans="1:7" x14ac:dyDescent="0.2">
      <c r="A10929">
        <v>10928</v>
      </c>
      <c r="B10929" s="1">
        <v>43208.685162037036</v>
      </c>
      <c r="C10929">
        <v>1.371</v>
      </c>
      <c r="D10929">
        <v>100</v>
      </c>
      <c r="F10929">
        <v>2.5569999999999999</v>
      </c>
      <c r="G10929">
        <v>65.959000000000003</v>
      </c>
    </row>
    <row r="10930" spans="1:7" x14ac:dyDescent="0.2">
      <c r="A10930">
        <v>10929</v>
      </c>
      <c r="B10930" s="1">
        <v>43208.7268287037</v>
      </c>
      <c r="C10930">
        <v>1.371</v>
      </c>
      <c r="D10930">
        <v>100</v>
      </c>
      <c r="F10930">
        <v>2.5569999999999999</v>
      </c>
      <c r="G10930">
        <v>65.959000000000003</v>
      </c>
    </row>
    <row r="10931" spans="1:7" x14ac:dyDescent="0.2">
      <c r="A10931">
        <v>10930</v>
      </c>
      <c r="B10931" s="1">
        <v>43208.768495370372</v>
      </c>
      <c r="C10931">
        <v>1.371</v>
      </c>
      <c r="D10931">
        <v>100</v>
      </c>
      <c r="F10931">
        <v>2.5569999999999999</v>
      </c>
      <c r="G10931">
        <v>65.986999999999995</v>
      </c>
    </row>
    <row r="10932" spans="1:7" x14ac:dyDescent="0.2">
      <c r="A10932">
        <v>10931</v>
      </c>
      <c r="B10932" s="1">
        <v>43208.810162037036</v>
      </c>
      <c r="C10932">
        <v>1.3979999999999999</v>
      </c>
      <c r="D10932">
        <v>100</v>
      </c>
      <c r="F10932">
        <v>2.5840000000000001</v>
      </c>
      <c r="G10932">
        <v>65.986999999999995</v>
      </c>
    </row>
    <row r="10933" spans="1:7" x14ac:dyDescent="0.2">
      <c r="A10933">
        <v>10932</v>
      </c>
      <c r="B10933" s="1">
        <v>43208.8518287037</v>
      </c>
      <c r="C10933">
        <v>1.3979999999999999</v>
      </c>
      <c r="D10933">
        <v>100</v>
      </c>
      <c r="F10933">
        <v>2.5840000000000001</v>
      </c>
      <c r="G10933">
        <v>66.019000000000005</v>
      </c>
    </row>
    <row r="10934" spans="1:7" x14ac:dyDescent="0.2">
      <c r="A10934">
        <v>10933</v>
      </c>
      <c r="B10934" s="1">
        <v>43208.893495370372</v>
      </c>
      <c r="C10934">
        <v>1.425</v>
      </c>
      <c r="D10934">
        <v>100</v>
      </c>
      <c r="F10934">
        <v>2.5840000000000001</v>
      </c>
      <c r="G10934">
        <v>66.019000000000005</v>
      </c>
    </row>
    <row r="10935" spans="1:7" x14ac:dyDescent="0.2">
      <c r="A10935">
        <v>10934</v>
      </c>
      <c r="B10935" s="1">
        <v>43208.935162037036</v>
      </c>
      <c r="C10935">
        <v>1.425</v>
      </c>
      <c r="D10935">
        <v>100</v>
      </c>
      <c r="F10935">
        <v>2.5840000000000001</v>
      </c>
      <c r="G10935">
        <v>66.046999999999997</v>
      </c>
    </row>
    <row r="10936" spans="1:7" x14ac:dyDescent="0.2">
      <c r="A10936">
        <v>10935</v>
      </c>
      <c r="B10936" s="1">
        <v>43208.9768287037</v>
      </c>
      <c r="C10936">
        <v>1.425</v>
      </c>
      <c r="D10936">
        <v>100</v>
      </c>
      <c r="F10936">
        <v>2.5840000000000001</v>
      </c>
      <c r="G10936">
        <v>66.046999999999997</v>
      </c>
    </row>
    <row r="10937" spans="1:7" x14ac:dyDescent="0.2">
      <c r="A10937">
        <v>10936</v>
      </c>
      <c r="B10937" s="1">
        <v>43209.018495370372</v>
      </c>
      <c r="C10937">
        <v>1.4530000000000001</v>
      </c>
      <c r="D10937">
        <v>100</v>
      </c>
      <c r="F10937">
        <v>2.61</v>
      </c>
      <c r="G10937">
        <v>66.046999999999997</v>
      </c>
    </row>
    <row r="10938" spans="1:7" x14ac:dyDescent="0.2">
      <c r="A10938">
        <v>10937</v>
      </c>
      <c r="B10938" s="1">
        <v>43209.060162037036</v>
      </c>
      <c r="C10938">
        <v>1.4530000000000001</v>
      </c>
      <c r="D10938">
        <v>100</v>
      </c>
      <c r="F10938">
        <v>2.61</v>
      </c>
      <c r="G10938">
        <v>66.08</v>
      </c>
    </row>
    <row r="10939" spans="1:7" x14ac:dyDescent="0.2">
      <c r="A10939">
        <v>10938</v>
      </c>
      <c r="B10939" s="1">
        <v>43209.1018287037</v>
      </c>
      <c r="C10939">
        <v>1.48</v>
      </c>
      <c r="D10939">
        <v>100</v>
      </c>
      <c r="F10939">
        <v>2.61</v>
      </c>
      <c r="G10939">
        <v>66.08</v>
      </c>
    </row>
    <row r="10940" spans="1:7" x14ac:dyDescent="0.2">
      <c r="A10940">
        <v>10939</v>
      </c>
      <c r="B10940" s="1">
        <v>43209.143495370372</v>
      </c>
      <c r="C10940">
        <v>1.48</v>
      </c>
      <c r="D10940">
        <v>100</v>
      </c>
      <c r="F10940">
        <v>2.61</v>
      </c>
      <c r="G10940">
        <v>66.08</v>
      </c>
    </row>
    <row r="10941" spans="1:7" x14ac:dyDescent="0.2">
      <c r="A10941">
        <v>10940</v>
      </c>
      <c r="B10941" s="1">
        <v>43209.185162037036</v>
      </c>
      <c r="C10941">
        <v>1.48</v>
      </c>
      <c r="D10941">
        <v>100</v>
      </c>
      <c r="F10941">
        <v>2.61</v>
      </c>
      <c r="G10941">
        <v>66.052000000000007</v>
      </c>
    </row>
    <row r="10942" spans="1:7" x14ac:dyDescent="0.2">
      <c r="A10942">
        <v>10941</v>
      </c>
      <c r="B10942" s="1">
        <v>43209.2268287037</v>
      </c>
      <c r="C10942">
        <v>1.48</v>
      </c>
      <c r="D10942">
        <v>100</v>
      </c>
      <c r="F10942">
        <v>2.61</v>
      </c>
      <c r="G10942">
        <v>66.052000000000007</v>
      </c>
    </row>
    <row r="10943" spans="1:7" x14ac:dyDescent="0.2">
      <c r="A10943">
        <v>10942</v>
      </c>
      <c r="B10943" s="1">
        <v>43209.268495370372</v>
      </c>
      <c r="C10943">
        <v>1.48</v>
      </c>
      <c r="D10943">
        <v>100</v>
      </c>
      <c r="F10943">
        <v>2.61</v>
      </c>
      <c r="G10943">
        <v>66.08</v>
      </c>
    </row>
    <row r="10944" spans="1:7" x14ac:dyDescent="0.2">
      <c r="A10944">
        <v>10943</v>
      </c>
      <c r="B10944" s="1">
        <v>43209.310162037036</v>
      </c>
      <c r="C10944">
        <v>1.48</v>
      </c>
      <c r="D10944">
        <v>100</v>
      </c>
      <c r="F10944">
        <v>2.61</v>
      </c>
      <c r="G10944">
        <v>66.135999999999996</v>
      </c>
    </row>
    <row r="10945" spans="1:7" x14ac:dyDescent="0.2">
      <c r="A10945">
        <v>10944</v>
      </c>
      <c r="B10945" s="1">
        <v>43209.3518287037</v>
      </c>
      <c r="C10945">
        <v>1.48</v>
      </c>
      <c r="D10945">
        <v>100</v>
      </c>
      <c r="F10945">
        <v>2.61</v>
      </c>
      <c r="G10945">
        <v>66.135999999999996</v>
      </c>
    </row>
    <row r="10946" spans="1:7" x14ac:dyDescent="0.2">
      <c r="A10946">
        <v>10945</v>
      </c>
      <c r="B10946" s="1">
        <v>43209.393495370372</v>
      </c>
      <c r="C10946">
        <v>1.48</v>
      </c>
      <c r="D10946">
        <v>100</v>
      </c>
      <c r="F10946">
        <v>2.637</v>
      </c>
      <c r="G10946">
        <v>66.164000000000001</v>
      </c>
    </row>
    <row r="10947" spans="1:7" x14ac:dyDescent="0.2">
      <c r="A10947">
        <v>10946</v>
      </c>
      <c r="B10947" s="1">
        <v>43209.435162037036</v>
      </c>
      <c r="C10947">
        <v>1.48</v>
      </c>
      <c r="D10947">
        <v>100</v>
      </c>
      <c r="F10947">
        <v>2.637</v>
      </c>
      <c r="G10947">
        <v>66.197000000000003</v>
      </c>
    </row>
    <row r="10948" spans="1:7" x14ac:dyDescent="0.2">
      <c r="A10948">
        <v>10947</v>
      </c>
      <c r="B10948" s="1">
        <v>43209.4768287037</v>
      </c>
      <c r="C10948">
        <v>1.5069999999999999</v>
      </c>
      <c r="D10948">
        <v>100</v>
      </c>
      <c r="F10948">
        <v>2.637</v>
      </c>
      <c r="G10948">
        <v>66.168999999999997</v>
      </c>
    </row>
    <row r="10949" spans="1:7" x14ac:dyDescent="0.2">
      <c r="A10949">
        <v>10948</v>
      </c>
      <c r="B10949" s="1">
        <v>43209.518495370372</v>
      </c>
      <c r="C10949">
        <v>1.5069999999999999</v>
      </c>
      <c r="D10949">
        <v>100</v>
      </c>
      <c r="F10949">
        <v>2.637</v>
      </c>
      <c r="G10949">
        <v>66.141000000000005</v>
      </c>
    </row>
    <row r="10950" spans="1:7" x14ac:dyDescent="0.2">
      <c r="A10950">
        <v>10949</v>
      </c>
      <c r="B10950" s="1">
        <v>43209.560162037036</v>
      </c>
      <c r="C10950">
        <v>1.5069999999999999</v>
      </c>
      <c r="D10950">
        <v>100</v>
      </c>
      <c r="F10950">
        <v>2.637</v>
      </c>
      <c r="G10950">
        <v>66.168999999999997</v>
      </c>
    </row>
    <row r="10951" spans="1:7" x14ac:dyDescent="0.2">
      <c r="A10951">
        <v>10950</v>
      </c>
      <c r="B10951" s="1">
        <v>43209.6018287037</v>
      </c>
      <c r="C10951">
        <v>1.5069999999999999</v>
      </c>
      <c r="D10951">
        <v>100</v>
      </c>
      <c r="F10951">
        <v>2.6640000000000001</v>
      </c>
      <c r="G10951">
        <v>66.197000000000003</v>
      </c>
    </row>
    <row r="10952" spans="1:7" x14ac:dyDescent="0.2">
      <c r="A10952">
        <v>10951</v>
      </c>
      <c r="B10952" s="1">
        <v>43209.643495370372</v>
      </c>
      <c r="C10952">
        <v>1.5069999999999999</v>
      </c>
      <c r="D10952">
        <v>100</v>
      </c>
      <c r="F10952">
        <v>2.6640000000000001</v>
      </c>
      <c r="G10952">
        <v>66.201999999999998</v>
      </c>
    </row>
    <row r="10953" spans="1:7" x14ac:dyDescent="0.2">
      <c r="A10953">
        <v>10952</v>
      </c>
      <c r="B10953" s="1">
        <v>43209.685162037036</v>
      </c>
      <c r="C10953">
        <v>1.534</v>
      </c>
      <c r="D10953">
        <v>100</v>
      </c>
      <c r="F10953">
        <v>2.6640000000000001</v>
      </c>
      <c r="G10953">
        <v>66.257999999999996</v>
      </c>
    </row>
    <row r="10954" spans="1:7" x14ac:dyDescent="0.2">
      <c r="A10954">
        <v>10953</v>
      </c>
      <c r="B10954" s="1">
        <v>43209.7268287037</v>
      </c>
      <c r="C10954">
        <v>1.534</v>
      </c>
      <c r="D10954">
        <v>100</v>
      </c>
      <c r="F10954">
        <v>2.6640000000000001</v>
      </c>
      <c r="G10954">
        <v>66.286000000000001</v>
      </c>
    </row>
    <row r="10955" spans="1:7" x14ac:dyDescent="0.2">
      <c r="A10955">
        <v>10954</v>
      </c>
      <c r="B10955" s="1">
        <v>43209.768495370372</v>
      </c>
      <c r="C10955">
        <v>1.534</v>
      </c>
      <c r="D10955">
        <v>100</v>
      </c>
      <c r="F10955">
        <v>2.6640000000000001</v>
      </c>
      <c r="G10955">
        <v>66.286000000000001</v>
      </c>
    </row>
    <row r="10956" spans="1:7" x14ac:dyDescent="0.2">
      <c r="A10956">
        <v>10955</v>
      </c>
      <c r="B10956" s="1">
        <v>43209.810162037036</v>
      </c>
      <c r="C10956">
        <v>1.534</v>
      </c>
      <c r="D10956">
        <v>100</v>
      </c>
      <c r="F10956">
        <v>2.6640000000000001</v>
      </c>
      <c r="G10956">
        <v>66.313999999999993</v>
      </c>
    </row>
    <row r="10957" spans="1:7" x14ac:dyDescent="0.2">
      <c r="A10957">
        <v>10956</v>
      </c>
      <c r="B10957" s="1">
        <v>43209.8518287037</v>
      </c>
      <c r="C10957">
        <v>1.534</v>
      </c>
      <c r="D10957">
        <v>100</v>
      </c>
      <c r="F10957">
        <v>2.6640000000000001</v>
      </c>
      <c r="G10957">
        <v>66.341999999999999</v>
      </c>
    </row>
    <row r="10958" spans="1:7" x14ac:dyDescent="0.2">
      <c r="A10958">
        <v>10957</v>
      </c>
      <c r="B10958" s="1">
        <v>43209.893495370372</v>
      </c>
      <c r="C10958">
        <v>1.534</v>
      </c>
      <c r="D10958">
        <v>100</v>
      </c>
      <c r="F10958">
        <v>2.6640000000000001</v>
      </c>
      <c r="G10958">
        <v>66.341999999999999</v>
      </c>
    </row>
    <row r="10959" spans="1:7" x14ac:dyDescent="0.2">
      <c r="A10959">
        <v>10958</v>
      </c>
      <c r="B10959" s="1">
        <v>43209.935162037036</v>
      </c>
      <c r="C10959">
        <v>1.534</v>
      </c>
      <c r="D10959">
        <v>100</v>
      </c>
      <c r="F10959">
        <v>2.6640000000000001</v>
      </c>
      <c r="G10959">
        <v>66.37</v>
      </c>
    </row>
    <row r="10960" spans="1:7" x14ac:dyDescent="0.2">
      <c r="A10960">
        <v>10959</v>
      </c>
      <c r="B10960" s="1">
        <v>43209.9768287037</v>
      </c>
      <c r="C10960">
        <v>1.534</v>
      </c>
      <c r="D10960">
        <v>100</v>
      </c>
      <c r="F10960">
        <v>2.6640000000000001</v>
      </c>
      <c r="G10960">
        <v>66.397999999999996</v>
      </c>
    </row>
    <row r="10961" spans="1:7" x14ac:dyDescent="0.2">
      <c r="A10961">
        <v>10960</v>
      </c>
      <c r="B10961" s="1">
        <v>43210.018495370372</v>
      </c>
      <c r="C10961">
        <v>1.534</v>
      </c>
      <c r="D10961">
        <v>100</v>
      </c>
      <c r="F10961">
        <v>2.6640000000000001</v>
      </c>
      <c r="G10961">
        <v>66.426000000000002</v>
      </c>
    </row>
    <row r="10962" spans="1:7" x14ac:dyDescent="0.2">
      <c r="A10962">
        <v>10961</v>
      </c>
      <c r="B10962" s="1">
        <v>43210.060162037036</v>
      </c>
      <c r="C10962">
        <v>1.534</v>
      </c>
      <c r="D10962">
        <v>100</v>
      </c>
      <c r="F10962">
        <v>2.6640000000000001</v>
      </c>
      <c r="G10962">
        <v>66.426000000000002</v>
      </c>
    </row>
    <row r="10963" spans="1:7" x14ac:dyDescent="0.2">
      <c r="A10963">
        <v>10962</v>
      </c>
      <c r="B10963" s="1">
        <v>43210.1018287037</v>
      </c>
      <c r="C10963">
        <v>1.534</v>
      </c>
      <c r="D10963">
        <v>100</v>
      </c>
      <c r="F10963">
        <v>2.6640000000000001</v>
      </c>
      <c r="G10963">
        <v>66.397999999999996</v>
      </c>
    </row>
    <row r="10964" spans="1:7" x14ac:dyDescent="0.2">
      <c r="A10964">
        <v>10963</v>
      </c>
      <c r="B10964" s="1">
        <v>43210.143495370372</v>
      </c>
      <c r="C10964">
        <v>1.5609999999999999</v>
      </c>
      <c r="D10964">
        <v>100</v>
      </c>
      <c r="F10964">
        <v>2.6640000000000001</v>
      </c>
      <c r="G10964">
        <v>66.426000000000002</v>
      </c>
    </row>
    <row r="10965" spans="1:7" x14ac:dyDescent="0.2">
      <c r="A10965">
        <v>10964</v>
      </c>
      <c r="B10965" s="1">
        <v>43210.185162037036</v>
      </c>
      <c r="C10965">
        <v>1.5880000000000001</v>
      </c>
      <c r="D10965">
        <v>100</v>
      </c>
      <c r="F10965">
        <v>2.6640000000000001</v>
      </c>
      <c r="G10965">
        <v>66.426000000000002</v>
      </c>
    </row>
    <row r="10966" spans="1:7" x14ac:dyDescent="0.2">
      <c r="A10966">
        <v>10965</v>
      </c>
      <c r="B10966" s="1">
        <v>43210.2268287037</v>
      </c>
      <c r="C10966">
        <v>1.5880000000000001</v>
      </c>
      <c r="D10966">
        <v>100</v>
      </c>
      <c r="F10966">
        <v>2.6640000000000001</v>
      </c>
      <c r="G10966">
        <v>66.397999999999996</v>
      </c>
    </row>
    <row r="10967" spans="1:7" x14ac:dyDescent="0.2">
      <c r="A10967">
        <v>10966</v>
      </c>
      <c r="B10967" s="1">
        <v>43210.268495370372</v>
      </c>
      <c r="C10967">
        <v>1.5880000000000001</v>
      </c>
      <c r="D10967">
        <v>100</v>
      </c>
      <c r="F10967">
        <v>2.6640000000000001</v>
      </c>
      <c r="G10967">
        <v>66.397999999999996</v>
      </c>
    </row>
    <row r="10968" spans="1:7" x14ac:dyDescent="0.2">
      <c r="A10968">
        <v>10967</v>
      </c>
      <c r="B10968" s="1">
        <v>43210.310162037036</v>
      </c>
      <c r="C10968">
        <v>1.615</v>
      </c>
      <c r="D10968">
        <v>100</v>
      </c>
      <c r="F10968">
        <v>2.6640000000000001</v>
      </c>
      <c r="G10968">
        <v>66.37</v>
      </c>
    </row>
    <row r="10969" spans="1:7" x14ac:dyDescent="0.2">
      <c r="A10969">
        <v>10968</v>
      </c>
      <c r="B10969" s="1">
        <v>43210.3518287037</v>
      </c>
      <c r="C10969">
        <v>1.615</v>
      </c>
      <c r="D10969">
        <v>100</v>
      </c>
      <c r="F10969">
        <v>2.69</v>
      </c>
      <c r="G10969">
        <v>66.37</v>
      </c>
    </row>
    <row r="10970" spans="1:7" x14ac:dyDescent="0.2">
      <c r="A10970">
        <v>10969</v>
      </c>
      <c r="B10970" s="1">
        <v>43210.393495370372</v>
      </c>
      <c r="C10970">
        <v>1.5880000000000001</v>
      </c>
      <c r="D10970">
        <v>100</v>
      </c>
      <c r="F10970">
        <v>2.69</v>
      </c>
      <c r="G10970">
        <v>66.375</v>
      </c>
    </row>
    <row r="10971" spans="1:7" x14ac:dyDescent="0.2">
      <c r="A10971">
        <v>10970</v>
      </c>
      <c r="B10971" s="1">
        <v>43210.435162037036</v>
      </c>
      <c r="C10971">
        <v>1.5880000000000001</v>
      </c>
      <c r="D10971">
        <v>100</v>
      </c>
      <c r="F10971">
        <v>2.69</v>
      </c>
      <c r="G10971">
        <v>66.346999999999994</v>
      </c>
    </row>
    <row r="10972" spans="1:7" x14ac:dyDescent="0.2">
      <c r="A10972">
        <v>10971</v>
      </c>
      <c r="B10972" s="1">
        <v>43210.4768287037</v>
      </c>
      <c r="C10972">
        <v>1.5880000000000001</v>
      </c>
      <c r="D10972">
        <v>100</v>
      </c>
      <c r="F10972">
        <v>2.69</v>
      </c>
      <c r="G10972">
        <v>66.375</v>
      </c>
    </row>
    <row r="10973" spans="1:7" x14ac:dyDescent="0.2">
      <c r="A10973">
        <v>10972</v>
      </c>
      <c r="B10973" s="1">
        <v>43210.518495370372</v>
      </c>
      <c r="C10973">
        <v>1.5880000000000001</v>
      </c>
      <c r="D10973">
        <v>100</v>
      </c>
      <c r="F10973">
        <v>2.7170000000000001</v>
      </c>
      <c r="G10973">
        <v>66.403000000000006</v>
      </c>
    </row>
    <row r="10974" spans="1:7" x14ac:dyDescent="0.2">
      <c r="A10974">
        <v>10973</v>
      </c>
      <c r="B10974" s="1">
        <v>43210.560162037036</v>
      </c>
      <c r="C10974">
        <v>1.5880000000000001</v>
      </c>
      <c r="D10974">
        <v>100</v>
      </c>
      <c r="F10974">
        <v>2.7170000000000001</v>
      </c>
      <c r="G10974">
        <v>66.462999999999994</v>
      </c>
    </row>
    <row r="10975" spans="1:7" x14ac:dyDescent="0.2">
      <c r="A10975">
        <v>10974</v>
      </c>
      <c r="B10975" s="1">
        <v>43210.6018287037</v>
      </c>
      <c r="C10975">
        <v>1.5880000000000001</v>
      </c>
      <c r="D10975">
        <v>100</v>
      </c>
      <c r="F10975">
        <v>2.7170000000000001</v>
      </c>
      <c r="G10975">
        <v>66.435000000000002</v>
      </c>
    </row>
    <row r="10976" spans="1:7" x14ac:dyDescent="0.2">
      <c r="A10976">
        <v>10975</v>
      </c>
      <c r="B10976" s="1">
        <v>43210.643495370372</v>
      </c>
      <c r="C10976">
        <v>1.5880000000000001</v>
      </c>
      <c r="D10976">
        <v>100</v>
      </c>
      <c r="F10976">
        <v>2.7170000000000001</v>
      </c>
      <c r="G10976">
        <v>66.462999999999994</v>
      </c>
    </row>
    <row r="10977" spans="1:7" x14ac:dyDescent="0.2">
      <c r="A10977">
        <v>10976</v>
      </c>
      <c r="B10977" s="1">
        <v>43210.685162037036</v>
      </c>
      <c r="C10977">
        <v>1.5880000000000001</v>
      </c>
      <c r="D10977">
        <v>100</v>
      </c>
      <c r="F10977">
        <v>2.7170000000000001</v>
      </c>
      <c r="G10977">
        <v>66.491</v>
      </c>
    </row>
    <row r="10978" spans="1:7" x14ac:dyDescent="0.2">
      <c r="A10978">
        <v>10977</v>
      </c>
      <c r="B10978" s="1">
        <v>43210.7268287037</v>
      </c>
      <c r="C10978">
        <v>1.615</v>
      </c>
      <c r="D10978">
        <v>100</v>
      </c>
      <c r="F10978">
        <v>2.7170000000000001</v>
      </c>
      <c r="G10978">
        <v>66.519000000000005</v>
      </c>
    </row>
    <row r="10979" spans="1:7" x14ac:dyDescent="0.2">
      <c r="A10979">
        <v>10978</v>
      </c>
      <c r="B10979" s="1">
        <v>43210.768495370372</v>
      </c>
      <c r="C10979">
        <v>1.615</v>
      </c>
      <c r="D10979">
        <v>100</v>
      </c>
      <c r="F10979">
        <v>2.7170000000000001</v>
      </c>
      <c r="G10979">
        <v>66.519000000000005</v>
      </c>
    </row>
    <row r="10980" spans="1:7" x14ac:dyDescent="0.2">
      <c r="A10980">
        <v>10979</v>
      </c>
      <c r="B10980" s="1">
        <v>43210.810162037036</v>
      </c>
      <c r="C10980">
        <v>1.615</v>
      </c>
      <c r="D10980">
        <v>100</v>
      </c>
      <c r="F10980">
        <v>2.7170000000000001</v>
      </c>
      <c r="G10980">
        <v>66.546999999999997</v>
      </c>
    </row>
    <row r="10981" spans="1:7" x14ac:dyDescent="0.2">
      <c r="A10981">
        <v>10980</v>
      </c>
      <c r="B10981" s="1">
        <v>43210.8518287037</v>
      </c>
      <c r="C10981">
        <v>1.615</v>
      </c>
      <c r="D10981">
        <v>100</v>
      </c>
      <c r="F10981">
        <v>2.7170000000000001</v>
      </c>
      <c r="G10981">
        <v>66.546999999999997</v>
      </c>
    </row>
    <row r="10982" spans="1:7" x14ac:dyDescent="0.2">
      <c r="A10982">
        <v>10981</v>
      </c>
      <c r="B10982" s="1">
        <v>43210.893495370372</v>
      </c>
      <c r="C10982">
        <v>1.615</v>
      </c>
      <c r="D10982">
        <v>100</v>
      </c>
      <c r="F10982">
        <v>2.7170000000000001</v>
      </c>
      <c r="G10982">
        <v>66.575000000000003</v>
      </c>
    </row>
    <row r="10983" spans="1:7" x14ac:dyDescent="0.2">
      <c r="A10983">
        <v>10982</v>
      </c>
      <c r="B10983" s="1">
        <v>43210.935162037036</v>
      </c>
      <c r="C10983">
        <v>1.643</v>
      </c>
      <c r="D10983">
        <v>100</v>
      </c>
      <c r="F10983">
        <v>2.7170000000000001</v>
      </c>
      <c r="G10983">
        <v>66.575000000000003</v>
      </c>
    </row>
    <row r="10984" spans="1:7" x14ac:dyDescent="0.2">
      <c r="A10984">
        <v>10983</v>
      </c>
      <c r="B10984" s="1">
        <v>43210.9768287037</v>
      </c>
      <c r="C10984">
        <v>1.643</v>
      </c>
      <c r="D10984">
        <v>100</v>
      </c>
      <c r="F10984">
        <v>2.7170000000000001</v>
      </c>
      <c r="G10984">
        <v>66.602999999999994</v>
      </c>
    </row>
    <row r="10985" spans="1:7" x14ac:dyDescent="0.2">
      <c r="A10985">
        <v>10984</v>
      </c>
      <c r="B10985" s="1">
        <v>43211.018495370372</v>
      </c>
      <c r="C10985">
        <v>1.643</v>
      </c>
      <c r="D10985">
        <v>100</v>
      </c>
      <c r="F10985">
        <v>2.7170000000000001</v>
      </c>
      <c r="G10985">
        <v>66.602999999999994</v>
      </c>
    </row>
    <row r="10986" spans="1:7" x14ac:dyDescent="0.2">
      <c r="A10986">
        <v>10985</v>
      </c>
      <c r="B10986" s="1">
        <v>43211.060162037036</v>
      </c>
      <c r="C10986">
        <v>1.643</v>
      </c>
      <c r="D10986">
        <v>100</v>
      </c>
      <c r="F10986">
        <v>2.7440000000000002</v>
      </c>
      <c r="G10986">
        <v>66.575000000000003</v>
      </c>
    </row>
    <row r="10987" spans="1:7" x14ac:dyDescent="0.2">
      <c r="A10987">
        <v>10986</v>
      </c>
      <c r="B10987" s="1">
        <v>43211.1018287037</v>
      </c>
      <c r="C10987">
        <v>1.643</v>
      </c>
      <c r="D10987">
        <v>100</v>
      </c>
      <c r="F10987">
        <v>2.7440000000000002</v>
      </c>
      <c r="G10987">
        <v>66.524000000000001</v>
      </c>
    </row>
    <row r="10988" spans="1:7" x14ac:dyDescent="0.2">
      <c r="A10988">
        <v>10987</v>
      </c>
      <c r="B10988" s="1">
        <v>43211.143495370372</v>
      </c>
      <c r="C10988">
        <v>1.643</v>
      </c>
      <c r="D10988">
        <v>100</v>
      </c>
      <c r="F10988">
        <v>2.7440000000000002</v>
      </c>
      <c r="G10988">
        <v>66.495999999999995</v>
      </c>
    </row>
    <row r="10989" spans="1:7" x14ac:dyDescent="0.2">
      <c r="A10989">
        <v>10988</v>
      </c>
      <c r="B10989" s="1">
        <v>43211.185162037036</v>
      </c>
      <c r="C10989">
        <v>1.67</v>
      </c>
      <c r="D10989">
        <v>100</v>
      </c>
      <c r="F10989">
        <v>2.77</v>
      </c>
      <c r="G10989">
        <v>66.524000000000001</v>
      </c>
    </row>
    <row r="10990" spans="1:7" x14ac:dyDescent="0.2">
      <c r="A10990">
        <v>10989</v>
      </c>
      <c r="B10990" s="1">
        <v>43211.2268287037</v>
      </c>
      <c r="C10990">
        <v>1.6970000000000001</v>
      </c>
      <c r="D10990">
        <v>100</v>
      </c>
      <c r="F10990">
        <v>2.77</v>
      </c>
      <c r="G10990">
        <v>66.528999999999996</v>
      </c>
    </row>
    <row r="10991" spans="1:7" x14ac:dyDescent="0.2">
      <c r="A10991">
        <v>10990</v>
      </c>
      <c r="B10991" s="1">
        <v>43211.268495370372</v>
      </c>
      <c r="C10991">
        <v>1.6970000000000001</v>
      </c>
      <c r="D10991">
        <v>100</v>
      </c>
      <c r="F10991">
        <v>2.77</v>
      </c>
      <c r="G10991">
        <v>66.557000000000002</v>
      </c>
    </row>
    <row r="10992" spans="1:7" x14ac:dyDescent="0.2">
      <c r="A10992">
        <v>10991</v>
      </c>
      <c r="B10992" s="1">
        <v>43211.310162037036</v>
      </c>
      <c r="C10992">
        <v>1.6970000000000001</v>
      </c>
      <c r="D10992">
        <v>100</v>
      </c>
      <c r="F10992">
        <v>2.77</v>
      </c>
      <c r="G10992">
        <v>66.557000000000002</v>
      </c>
    </row>
    <row r="10993" spans="1:7" x14ac:dyDescent="0.2">
      <c r="A10993">
        <v>10992</v>
      </c>
      <c r="B10993" s="1">
        <v>43211.3518287037</v>
      </c>
      <c r="C10993">
        <v>1.6970000000000001</v>
      </c>
      <c r="D10993">
        <v>100</v>
      </c>
      <c r="F10993">
        <v>2.77</v>
      </c>
      <c r="G10993">
        <v>66.584999999999994</v>
      </c>
    </row>
    <row r="10994" spans="1:7" x14ac:dyDescent="0.2">
      <c r="A10994">
        <v>10993</v>
      </c>
      <c r="B10994" s="1">
        <v>43211.393495370372</v>
      </c>
      <c r="C10994">
        <v>1.6970000000000001</v>
      </c>
      <c r="D10994">
        <v>100</v>
      </c>
      <c r="F10994">
        <v>2.77</v>
      </c>
      <c r="G10994">
        <v>66.584999999999994</v>
      </c>
    </row>
    <row r="10995" spans="1:7" x14ac:dyDescent="0.2">
      <c r="A10995">
        <v>10994</v>
      </c>
      <c r="B10995" s="1">
        <v>43211.435162037036</v>
      </c>
      <c r="C10995">
        <v>1.6970000000000001</v>
      </c>
      <c r="D10995">
        <v>100</v>
      </c>
      <c r="F10995">
        <v>2.77</v>
      </c>
      <c r="G10995">
        <v>66.613</v>
      </c>
    </row>
    <row r="10996" spans="1:7" x14ac:dyDescent="0.2">
      <c r="A10996">
        <v>10995</v>
      </c>
      <c r="B10996" s="1">
        <v>43211.4768287037</v>
      </c>
      <c r="C10996">
        <v>1.6970000000000001</v>
      </c>
      <c r="D10996">
        <v>100</v>
      </c>
      <c r="F10996">
        <v>2.7970000000000002</v>
      </c>
      <c r="G10996">
        <v>66.613</v>
      </c>
    </row>
    <row r="10997" spans="1:7" x14ac:dyDescent="0.2">
      <c r="A10997">
        <v>10996</v>
      </c>
      <c r="B10997" s="1">
        <v>43211.518495370372</v>
      </c>
      <c r="C10997">
        <v>1.6970000000000001</v>
      </c>
      <c r="D10997">
        <v>100</v>
      </c>
      <c r="F10997">
        <v>2.7970000000000002</v>
      </c>
      <c r="G10997">
        <v>66.617999999999995</v>
      </c>
    </row>
    <row r="10998" spans="1:7" x14ac:dyDescent="0.2">
      <c r="A10998">
        <v>10997</v>
      </c>
      <c r="B10998" s="1">
        <v>43211.560162037036</v>
      </c>
      <c r="C10998">
        <v>1.6970000000000001</v>
      </c>
      <c r="D10998">
        <v>100</v>
      </c>
      <c r="F10998">
        <v>2.7970000000000002</v>
      </c>
      <c r="G10998">
        <v>66.646000000000001</v>
      </c>
    </row>
    <row r="10999" spans="1:7" x14ac:dyDescent="0.2">
      <c r="A10999">
        <v>10998</v>
      </c>
      <c r="B10999" s="1">
        <v>43211.6018287037</v>
      </c>
      <c r="C10999">
        <v>1.724</v>
      </c>
      <c r="D10999">
        <v>100</v>
      </c>
      <c r="F10999">
        <v>2.7970000000000002</v>
      </c>
      <c r="G10999">
        <v>66.617999999999995</v>
      </c>
    </row>
    <row r="11000" spans="1:7" x14ac:dyDescent="0.2">
      <c r="A11000">
        <v>10999</v>
      </c>
      <c r="B11000" s="1">
        <v>43211.643495370372</v>
      </c>
      <c r="C11000">
        <v>1.724</v>
      </c>
      <c r="D11000">
        <v>100</v>
      </c>
      <c r="F11000">
        <v>2.823</v>
      </c>
      <c r="G11000">
        <v>66.646000000000001</v>
      </c>
    </row>
    <row r="11001" spans="1:7" x14ac:dyDescent="0.2">
      <c r="A11001">
        <v>11000</v>
      </c>
      <c r="B11001" s="1">
        <v>43211.685162037036</v>
      </c>
      <c r="C11001">
        <v>1.724</v>
      </c>
      <c r="D11001">
        <v>100</v>
      </c>
      <c r="F11001">
        <v>2.823</v>
      </c>
      <c r="G11001">
        <v>66.650999999999996</v>
      </c>
    </row>
    <row r="11002" spans="1:7" x14ac:dyDescent="0.2">
      <c r="A11002">
        <v>11001</v>
      </c>
      <c r="B11002" s="1">
        <v>43211.7268287037</v>
      </c>
      <c r="C11002">
        <v>1.724</v>
      </c>
      <c r="D11002">
        <v>100</v>
      </c>
      <c r="F11002">
        <v>2.823</v>
      </c>
      <c r="G11002">
        <v>66.679000000000002</v>
      </c>
    </row>
    <row r="11003" spans="1:7" x14ac:dyDescent="0.2">
      <c r="A11003">
        <v>11002</v>
      </c>
      <c r="B11003" s="1">
        <v>43211.768495370372</v>
      </c>
      <c r="C11003">
        <v>1.724</v>
      </c>
      <c r="D11003">
        <v>100</v>
      </c>
      <c r="F11003">
        <v>2.823</v>
      </c>
      <c r="G11003">
        <v>66.679000000000002</v>
      </c>
    </row>
    <row r="11004" spans="1:7" x14ac:dyDescent="0.2">
      <c r="A11004">
        <v>11003</v>
      </c>
      <c r="B11004" s="1">
        <v>43211.810162037036</v>
      </c>
      <c r="C11004">
        <v>1.7509999999999999</v>
      </c>
      <c r="D11004">
        <v>100</v>
      </c>
      <c r="F11004">
        <v>2.823</v>
      </c>
      <c r="G11004">
        <v>66.706999999999994</v>
      </c>
    </row>
    <row r="11005" spans="1:7" x14ac:dyDescent="0.2">
      <c r="A11005">
        <v>11004</v>
      </c>
      <c r="B11005" s="1">
        <v>43211.8518287037</v>
      </c>
      <c r="C11005">
        <v>1.7509999999999999</v>
      </c>
      <c r="D11005">
        <v>100</v>
      </c>
      <c r="F11005">
        <v>2.823</v>
      </c>
      <c r="G11005">
        <v>66.679000000000002</v>
      </c>
    </row>
    <row r="11006" spans="1:7" x14ac:dyDescent="0.2">
      <c r="A11006">
        <v>11005</v>
      </c>
      <c r="B11006" s="1">
        <v>43211.893495370372</v>
      </c>
      <c r="C11006">
        <v>1.7509999999999999</v>
      </c>
      <c r="D11006">
        <v>100</v>
      </c>
      <c r="F11006">
        <v>2.823</v>
      </c>
      <c r="G11006">
        <v>66.706999999999994</v>
      </c>
    </row>
    <row r="11007" spans="1:7" x14ac:dyDescent="0.2">
      <c r="A11007">
        <v>11006</v>
      </c>
      <c r="B11007" s="1">
        <v>43211.935162037036</v>
      </c>
      <c r="C11007">
        <v>1.7509999999999999</v>
      </c>
      <c r="D11007">
        <v>100</v>
      </c>
      <c r="F11007">
        <v>2.85</v>
      </c>
      <c r="G11007">
        <v>66.706999999999994</v>
      </c>
    </row>
    <row r="11008" spans="1:7" x14ac:dyDescent="0.2">
      <c r="A11008">
        <v>11007</v>
      </c>
      <c r="B11008" s="1">
        <v>43211.9768287037</v>
      </c>
      <c r="C11008">
        <v>1.7509999999999999</v>
      </c>
      <c r="D11008">
        <v>100</v>
      </c>
      <c r="F11008">
        <v>2.85</v>
      </c>
      <c r="G11008">
        <v>66.712000000000003</v>
      </c>
    </row>
    <row r="11009" spans="1:7" x14ac:dyDescent="0.2">
      <c r="A11009">
        <v>11008</v>
      </c>
      <c r="B11009" s="1">
        <v>43212.018495370372</v>
      </c>
      <c r="C11009">
        <v>1.778</v>
      </c>
      <c r="D11009">
        <v>100</v>
      </c>
      <c r="F11009">
        <v>2.85</v>
      </c>
      <c r="G11009">
        <v>66.739000000000004</v>
      </c>
    </row>
    <row r="11010" spans="1:7" x14ac:dyDescent="0.2">
      <c r="A11010">
        <v>11009</v>
      </c>
      <c r="B11010" s="1">
        <v>43212.060162037036</v>
      </c>
      <c r="C11010">
        <v>1.778</v>
      </c>
      <c r="D11010">
        <v>100</v>
      </c>
      <c r="F11010">
        <v>2.85</v>
      </c>
      <c r="G11010">
        <v>66.712000000000003</v>
      </c>
    </row>
    <row r="11011" spans="1:7" x14ac:dyDescent="0.2">
      <c r="A11011">
        <v>11010</v>
      </c>
      <c r="B11011" s="1">
        <v>43212.1018287037</v>
      </c>
      <c r="C11011">
        <v>1.778</v>
      </c>
      <c r="D11011">
        <v>100</v>
      </c>
      <c r="F11011">
        <v>2.8769999999999998</v>
      </c>
      <c r="G11011">
        <v>66.712000000000003</v>
      </c>
    </row>
    <row r="11012" spans="1:7" x14ac:dyDescent="0.2">
      <c r="A11012">
        <v>11011</v>
      </c>
      <c r="B11012" s="1">
        <v>43212.143495370372</v>
      </c>
      <c r="C11012">
        <v>1.778</v>
      </c>
      <c r="D11012">
        <v>100</v>
      </c>
      <c r="F11012">
        <v>2.8769999999999998</v>
      </c>
      <c r="G11012">
        <v>66.715999999999994</v>
      </c>
    </row>
    <row r="11013" spans="1:7" x14ac:dyDescent="0.2">
      <c r="A11013">
        <v>11012</v>
      </c>
      <c r="B11013" s="1">
        <v>43212.185162037036</v>
      </c>
      <c r="C11013">
        <v>1.8049999999999999</v>
      </c>
      <c r="D11013">
        <v>100</v>
      </c>
      <c r="F11013">
        <v>2.8769999999999998</v>
      </c>
      <c r="G11013">
        <v>66.715999999999994</v>
      </c>
    </row>
    <row r="11014" spans="1:7" x14ac:dyDescent="0.2">
      <c r="A11014">
        <v>11013</v>
      </c>
      <c r="B11014" s="1">
        <v>43212.2268287037</v>
      </c>
      <c r="C11014">
        <v>1.8049999999999999</v>
      </c>
      <c r="D11014">
        <v>100</v>
      </c>
      <c r="F11014">
        <v>2.8769999999999998</v>
      </c>
      <c r="G11014">
        <v>66.744</v>
      </c>
    </row>
    <row r="11015" spans="1:7" x14ac:dyDescent="0.2">
      <c r="A11015">
        <v>11014</v>
      </c>
      <c r="B11015" s="1">
        <v>43212.268495370372</v>
      </c>
      <c r="C11015">
        <v>1.8049999999999999</v>
      </c>
      <c r="D11015">
        <v>100</v>
      </c>
      <c r="F11015">
        <v>2.8769999999999998</v>
      </c>
      <c r="G11015">
        <v>66.744</v>
      </c>
    </row>
    <row r="11016" spans="1:7" x14ac:dyDescent="0.2">
      <c r="A11016">
        <v>11015</v>
      </c>
      <c r="B11016" s="1">
        <v>43212.310162037036</v>
      </c>
      <c r="C11016">
        <v>1.8049999999999999</v>
      </c>
      <c r="D11016">
        <v>100</v>
      </c>
      <c r="F11016">
        <v>2.8769999999999998</v>
      </c>
      <c r="G11016">
        <v>66.744</v>
      </c>
    </row>
    <row r="11017" spans="1:7" x14ac:dyDescent="0.2">
      <c r="A11017">
        <v>11016</v>
      </c>
      <c r="B11017" s="1">
        <v>43212.3518287037</v>
      </c>
      <c r="C11017">
        <v>1.8049999999999999</v>
      </c>
      <c r="D11017">
        <v>100</v>
      </c>
      <c r="F11017">
        <v>2.8769999999999998</v>
      </c>
      <c r="G11017">
        <v>66.744</v>
      </c>
    </row>
    <row r="11018" spans="1:7" x14ac:dyDescent="0.2">
      <c r="A11018">
        <v>11017</v>
      </c>
      <c r="B11018" s="1">
        <v>43212.393495370372</v>
      </c>
      <c r="C11018">
        <v>1.8049999999999999</v>
      </c>
      <c r="D11018">
        <v>100</v>
      </c>
      <c r="F11018">
        <v>2.8769999999999998</v>
      </c>
      <c r="G11018">
        <v>66.772000000000006</v>
      </c>
    </row>
    <row r="11019" spans="1:7" x14ac:dyDescent="0.2">
      <c r="A11019">
        <v>11018</v>
      </c>
      <c r="B11019" s="1">
        <v>43212.435162037036</v>
      </c>
      <c r="C11019">
        <v>1.8049999999999999</v>
      </c>
      <c r="D11019">
        <v>100</v>
      </c>
      <c r="F11019">
        <v>2.8769999999999998</v>
      </c>
      <c r="G11019">
        <v>66.772000000000006</v>
      </c>
    </row>
    <row r="11020" spans="1:7" x14ac:dyDescent="0.2">
      <c r="A11020">
        <v>11019</v>
      </c>
      <c r="B11020" s="1">
        <v>43212.4768287037</v>
      </c>
      <c r="C11020">
        <v>1.8049999999999999</v>
      </c>
      <c r="D11020">
        <v>100</v>
      </c>
      <c r="F11020">
        <v>2.903</v>
      </c>
      <c r="G11020">
        <v>66.744</v>
      </c>
    </row>
    <row r="11021" spans="1:7" x14ac:dyDescent="0.2">
      <c r="A11021">
        <v>11020</v>
      </c>
      <c r="B11021" s="1">
        <v>43212.518495370372</v>
      </c>
      <c r="C11021">
        <v>1.8049999999999999</v>
      </c>
      <c r="D11021">
        <v>100</v>
      </c>
      <c r="F11021">
        <v>2.903</v>
      </c>
      <c r="G11021">
        <v>66.777000000000001</v>
      </c>
    </row>
    <row r="11022" spans="1:7" x14ac:dyDescent="0.2">
      <c r="A11022">
        <v>11021</v>
      </c>
      <c r="B11022" s="1">
        <v>43212.560162037036</v>
      </c>
      <c r="C11022">
        <v>1.8049999999999999</v>
      </c>
      <c r="D11022">
        <v>100</v>
      </c>
      <c r="F11022">
        <v>2.903</v>
      </c>
      <c r="G11022">
        <v>66.777000000000001</v>
      </c>
    </row>
    <row r="11023" spans="1:7" x14ac:dyDescent="0.2">
      <c r="A11023">
        <v>11022</v>
      </c>
      <c r="B11023" s="1">
        <v>43212.6018287037</v>
      </c>
      <c r="C11023">
        <v>1.8049999999999999</v>
      </c>
      <c r="D11023">
        <v>100</v>
      </c>
      <c r="F11023">
        <v>2.903</v>
      </c>
      <c r="G11023">
        <v>66.777000000000001</v>
      </c>
    </row>
    <row r="11024" spans="1:7" x14ac:dyDescent="0.2">
      <c r="A11024">
        <v>11023</v>
      </c>
      <c r="B11024" s="1">
        <v>43212.643495370372</v>
      </c>
      <c r="C11024">
        <v>1.8049999999999999</v>
      </c>
      <c r="D11024">
        <v>100</v>
      </c>
      <c r="F11024">
        <v>2.903</v>
      </c>
      <c r="G11024">
        <v>66.777000000000001</v>
      </c>
    </row>
    <row r="11025" spans="1:7" x14ac:dyDescent="0.2">
      <c r="A11025">
        <v>11024</v>
      </c>
      <c r="B11025" s="1">
        <v>43212.685162037036</v>
      </c>
      <c r="C11025">
        <v>1.8320000000000001</v>
      </c>
      <c r="D11025">
        <v>100</v>
      </c>
      <c r="F11025">
        <v>2.903</v>
      </c>
      <c r="G11025">
        <v>66.805000000000007</v>
      </c>
    </row>
    <row r="11026" spans="1:7" x14ac:dyDescent="0.2">
      <c r="A11026">
        <v>11025</v>
      </c>
      <c r="B11026" s="1">
        <v>43212.7268287037</v>
      </c>
      <c r="C11026">
        <v>1.8320000000000001</v>
      </c>
      <c r="D11026">
        <v>100</v>
      </c>
      <c r="F11026">
        <v>2.903</v>
      </c>
      <c r="G11026">
        <v>66.805000000000007</v>
      </c>
    </row>
    <row r="11027" spans="1:7" x14ac:dyDescent="0.2">
      <c r="A11027">
        <v>11026</v>
      </c>
      <c r="B11027" s="1">
        <v>43212.768495370372</v>
      </c>
      <c r="C11027">
        <v>1.8320000000000001</v>
      </c>
      <c r="D11027">
        <v>100</v>
      </c>
      <c r="F11027">
        <v>2.93</v>
      </c>
      <c r="G11027">
        <v>66.805000000000007</v>
      </c>
    </row>
    <row r="11028" spans="1:7" x14ac:dyDescent="0.2">
      <c r="A11028">
        <v>11027</v>
      </c>
      <c r="B11028" s="1">
        <v>43212.810162037036</v>
      </c>
      <c r="C11028">
        <v>1.859</v>
      </c>
      <c r="D11028">
        <v>100</v>
      </c>
      <c r="F11028">
        <v>2.93</v>
      </c>
      <c r="G11028">
        <v>66.81</v>
      </c>
    </row>
    <row r="11029" spans="1:7" x14ac:dyDescent="0.2">
      <c r="A11029">
        <v>11028</v>
      </c>
      <c r="B11029" s="1">
        <v>43212.8518287037</v>
      </c>
      <c r="C11029">
        <v>1.859</v>
      </c>
      <c r="D11029">
        <v>100</v>
      </c>
      <c r="F11029">
        <v>2.93</v>
      </c>
      <c r="G11029">
        <v>66.837999999999994</v>
      </c>
    </row>
    <row r="11030" spans="1:7" x14ac:dyDescent="0.2">
      <c r="A11030">
        <v>11029</v>
      </c>
      <c r="B11030" s="1">
        <v>43212.893495370372</v>
      </c>
      <c r="C11030">
        <v>1.859</v>
      </c>
      <c r="D11030">
        <v>100</v>
      </c>
      <c r="F11030">
        <v>2.93</v>
      </c>
      <c r="G11030">
        <v>66.837999999999994</v>
      </c>
    </row>
    <row r="11031" spans="1:7" x14ac:dyDescent="0.2">
      <c r="A11031">
        <v>11030</v>
      </c>
      <c r="B11031" s="1">
        <v>43212.935162037036</v>
      </c>
      <c r="C11031">
        <v>1.859</v>
      </c>
      <c r="D11031">
        <v>100</v>
      </c>
      <c r="F11031">
        <v>2.93</v>
      </c>
      <c r="G11031">
        <v>66.866</v>
      </c>
    </row>
    <row r="11032" spans="1:7" x14ac:dyDescent="0.2">
      <c r="A11032">
        <v>11031</v>
      </c>
      <c r="B11032" s="1">
        <v>43212.9768287037</v>
      </c>
      <c r="C11032">
        <v>1.859</v>
      </c>
      <c r="D11032">
        <v>100</v>
      </c>
      <c r="F11032">
        <v>2.903</v>
      </c>
      <c r="G11032">
        <v>66.894000000000005</v>
      </c>
    </row>
    <row r="11033" spans="1:7" x14ac:dyDescent="0.2">
      <c r="A11033">
        <v>11032</v>
      </c>
      <c r="B11033" s="1">
        <v>43213.018495370372</v>
      </c>
      <c r="C11033">
        <v>1.859</v>
      </c>
      <c r="D11033">
        <v>100</v>
      </c>
      <c r="F11033">
        <v>2.903</v>
      </c>
      <c r="G11033">
        <v>66.917000000000002</v>
      </c>
    </row>
    <row r="11034" spans="1:7" x14ac:dyDescent="0.2">
      <c r="A11034">
        <v>11033</v>
      </c>
      <c r="B11034" s="1">
        <v>43213.060162037036</v>
      </c>
      <c r="C11034">
        <v>1.8859999999999999</v>
      </c>
      <c r="D11034">
        <v>100</v>
      </c>
      <c r="F11034">
        <v>2.903</v>
      </c>
      <c r="G11034">
        <v>66.944999999999993</v>
      </c>
    </row>
    <row r="11035" spans="1:7" x14ac:dyDescent="0.2">
      <c r="A11035">
        <v>11034</v>
      </c>
      <c r="B11035" s="1">
        <v>43213.1018287037</v>
      </c>
      <c r="C11035">
        <v>1.8859999999999999</v>
      </c>
      <c r="D11035">
        <v>100</v>
      </c>
      <c r="F11035">
        <v>2.8769999999999998</v>
      </c>
      <c r="G11035">
        <v>66.972999999999999</v>
      </c>
    </row>
    <row r="11036" spans="1:7" x14ac:dyDescent="0.2">
      <c r="A11036">
        <v>11035</v>
      </c>
      <c r="B11036" s="1">
        <v>43213.143495370372</v>
      </c>
      <c r="C11036">
        <v>1.8859999999999999</v>
      </c>
      <c r="D11036">
        <v>100</v>
      </c>
      <c r="F11036">
        <v>2.8769999999999998</v>
      </c>
      <c r="G11036">
        <v>66.995999999999995</v>
      </c>
    </row>
    <row r="11037" spans="1:7" x14ac:dyDescent="0.2">
      <c r="A11037">
        <v>11036</v>
      </c>
      <c r="B11037" s="1">
        <v>43213.185162037036</v>
      </c>
      <c r="C11037">
        <v>1.913</v>
      </c>
      <c r="D11037">
        <v>100</v>
      </c>
      <c r="F11037">
        <v>2.85</v>
      </c>
      <c r="G11037">
        <v>67.051000000000002</v>
      </c>
    </row>
    <row r="11038" spans="1:7" x14ac:dyDescent="0.2">
      <c r="A11038">
        <v>11037</v>
      </c>
      <c r="B11038" s="1">
        <v>43213.2268287037</v>
      </c>
      <c r="C11038">
        <v>1.913</v>
      </c>
      <c r="D11038">
        <v>100</v>
      </c>
      <c r="F11038">
        <v>2.85</v>
      </c>
      <c r="G11038">
        <v>67.13</v>
      </c>
    </row>
    <row r="11039" spans="1:7" x14ac:dyDescent="0.2">
      <c r="A11039">
        <v>11038</v>
      </c>
      <c r="B11039" s="1">
        <v>43213.268495370372</v>
      </c>
      <c r="C11039">
        <v>1.913</v>
      </c>
      <c r="D11039">
        <v>100</v>
      </c>
      <c r="F11039">
        <v>2.823</v>
      </c>
      <c r="G11039">
        <v>67.13</v>
      </c>
    </row>
    <row r="11040" spans="1:7" x14ac:dyDescent="0.2">
      <c r="A11040">
        <v>11039</v>
      </c>
      <c r="B11040" s="1">
        <v>43213.310162037036</v>
      </c>
      <c r="C11040">
        <v>1.913</v>
      </c>
      <c r="D11040">
        <v>100</v>
      </c>
      <c r="F11040">
        <v>2.823</v>
      </c>
      <c r="G11040">
        <v>67.209000000000003</v>
      </c>
    </row>
    <row r="11041" spans="1:7" x14ac:dyDescent="0.2">
      <c r="A11041">
        <v>11040</v>
      </c>
      <c r="B11041" s="1">
        <v>43213.3518287037</v>
      </c>
      <c r="C11041">
        <v>1.913</v>
      </c>
      <c r="D11041">
        <v>100</v>
      </c>
      <c r="F11041">
        <v>2.77</v>
      </c>
      <c r="G11041">
        <v>67.236999999999995</v>
      </c>
    </row>
    <row r="11042" spans="1:7" x14ac:dyDescent="0.2">
      <c r="A11042">
        <v>11041</v>
      </c>
      <c r="B11042" s="1">
        <v>43213.393495370372</v>
      </c>
      <c r="C11042">
        <v>1.913</v>
      </c>
      <c r="D11042">
        <v>100</v>
      </c>
      <c r="F11042">
        <v>2.7970000000000002</v>
      </c>
      <c r="G11042">
        <v>67.31</v>
      </c>
    </row>
    <row r="11043" spans="1:7" x14ac:dyDescent="0.2">
      <c r="A11043">
        <v>11042</v>
      </c>
      <c r="B11043" s="1">
        <v>43213.435162037036</v>
      </c>
      <c r="C11043">
        <v>1.913</v>
      </c>
      <c r="D11043">
        <v>100</v>
      </c>
      <c r="F11043">
        <v>2.77</v>
      </c>
      <c r="G11043">
        <v>67.314999999999998</v>
      </c>
    </row>
    <row r="11044" spans="1:7" x14ac:dyDescent="0.2">
      <c r="A11044">
        <v>11043</v>
      </c>
      <c r="B11044" s="1">
        <v>43213.4768287037</v>
      </c>
      <c r="C11044">
        <v>1.913</v>
      </c>
      <c r="D11044">
        <v>100</v>
      </c>
      <c r="F11044">
        <v>2.7970000000000002</v>
      </c>
      <c r="G11044">
        <v>67.337999999999994</v>
      </c>
    </row>
    <row r="11045" spans="1:7" x14ac:dyDescent="0.2">
      <c r="A11045">
        <v>11044</v>
      </c>
      <c r="B11045" s="1">
        <v>43213.518495370372</v>
      </c>
      <c r="C11045">
        <v>1.913</v>
      </c>
      <c r="D11045">
        <v>100</v>
      </c>
      <c r="F11045">
        <v>2.7970000000000002</v>
      </c>
      <c r="G11045">
        <v>67.314999999999998</v>
      </c>
    </row>
    <row r="11046" spans="1:7" x14ac:dyDescent="0.2">
      <c r="A11046">
        <v>11045</v>
      </c>
      <c r="B11046" s="1">
        <v>43213.560162037036</v>
      </c>
      <c r="C11046">
        <v>1.913</v>
      </c>
      <c r="D11046">
        <v>100</v>
      </c>
      <c r="F11046">
        <v>2.7970000000000002</v>
      </c>
      <c r="G11046">
        <v>67.259</v>
      </c>
    </row>
    <row r="11047" spans="1:7" x14ac:dyDescent="0.2">
      <c r="A11047">
        <v>11046</v>
      </c>
      <c r="B11047" s="1">
        <v>43213.6018287037</v>
      </c>
      <c r="C11047">
        <v>1.94</v>
      </c>
      <c r="D11047">
        <v>100</v>
      </c>
      <c r="F11047">
        <v>2.823</v>
      </c>
      <c r="G11047">
        <v>67.203999999999994</v>
      </c>
    </row>
    <row r="11048" spans="1:7" x14ac:dyDescent="0.2">
      <c r="A11048">
        <v>11047</v>
      </c>
      <c r="B11048" s="1">
        <v>43213.643495370372</v>
      </c>
      <c r="C11048">
        <v>1.94</v>
      </c>
      <c r="D11048">
        <v>100</v>
      </c>
      <c r="F11048">
        <v>2.823</v>
      </c>
      <c r="G11048">
        <v>67.209000000000003</v>
      </c>
    </row>
    <row r="11049" spans="1:7" x14ac:dyDescent="0.2">
      <c r="A11049">
        <v>11048</v>
      </c>
      <c r="B11049" s="1">
        <v>43213.685162037036</v>
      </c>
      <c r="C11049">
        <v>1.9670000000000001</v>
      </c>
      <c r="D11049">
        <v>100</v>
      </c>
      <c r="F11049">
        <v>2.7970000000000002</v>
      </c>
      <c r="G11049">
        <v>67.209000000000003</v>
      </c>
    </row>
    <row r="11050" spans="1:7" x14ac:dyDescent="0.2">
      <c r="A11050">
        <v>11049</v>
      </c>
      <c r="B11050" s="1">
        <v>43213.7268287037</v>
      </c>
      <c r="C11050">
        <v>1.9670000000000001</v>
      </c>
      <c r="D11050">
        <v>100</v>
      </c>
      <c r="F11050">
        <v>2.823</v>
      </c>
      <c r="G11050">
        <v>67.203999999999994</v>
      </c>
    </row>
    <row r="11051" spans="1:7" x14ac:dyDescent="0.2">
      <c r="A11051">
        <v>11050</v>
      </c>
      <c r="B11051" s="1">
        <v>43213.768495370372</v>
      </c>
      <c r="C11051">
        <v>1.9670000000000001</v>
      </c>
      <c r="D11051">
        <v>100</v>
      </c>
      <c r="F11051">
        <v>2.823</v>
      </c>
      <c r="G11051">
        <v>67.209000000000003</v>
      </c>
    </row>
    <row r="11052" spans="1:7" x14ac:dyDescent="0.2">
      <c r="A11052">
        <v>11051</v>
      </c>
      <c r="B11052" s="1">
        <v>43213.810162037036</v>
      </c>
      <c r="C11052">
        <v>1.994</v>
      </c>
      <c r="D11052">
        <v>100</v>
      </c>
      <c r="F11052">
        <v>2.823</v>
      </c>
      <c r="G11052">
        <v>67.236999999999995</v>
      </c>
    </row>
    <row r="11053" spans="1:7" x14ac:dyDescent="0.2">
      <c r="A11053">
        <v>11052</v>
      </c>
      <c r="B11053" s="1">
        <v>43213.8518287037</v>
      </c>
      <c r="C11053">
        <v>1.994</v>
      </c>
      <c r="D11053">
        <v>100</v>
      </c>
      <c r="F11053">
        <v>2.823</v>
      </c>
      <c r="G11053">
        <v>67.236999999999995</v>
      </c>
    </row>
    <row r="11054" spans="1:7" x14ac:dyDescent="0.2">
      <c r="A11054">
        <v>11053</v>
      </c>
      <c r="B11054" s="1">
        <v>43213.893495370372</v>
      </c>
      <c r="C11054">
        <v>2.0209999999999999</v>
      </c>
      <c r="D11054">
        <v>100</v>
      </c>
      <c r="F11054">
        <v>2.7970000000000002</v>
      </c>
      <c r="G11054">
        <v>67.236999999999995</v>
      </c>
    </row>
    <row r="11055" spans="1:7" x14ac:dyDescent="0.2">
      <c r="A11055">
        <v>11054</v>
      </c>
      <c r="B11055" s="1">
        <v>43213.935162037036</v>
      </c>
      <c r="C11055">
        <v>2.0209999999999999</v>
      </c>
      <c r="D11055">
        <v>100</v>
      </c>
      <c r="F11055">
        <v>2.7970000000000002</v>
      </c>
      <c r="G11055">
        <v>67.259</v>
      </c>
    </row>
    <row r="11056" spans="1:7" x14ac:dyDescent="0.2">
      <c r="A11056">
        <v>11055</v>
      </c>
      <c r="B11056" s="1">
        <v>43213.9768287037</v>
      </c>
      <c r="C11056">
        <v>2.0209999999999999</v>
      </c>
      <c r="D11056">
        <v>100</v>
      </c>
      <c r="F11056">
        <v>2.7970000000000002</v>
      </c>
      <c r="G11056">
        <v>67.287000000000006</v>
      </c>
    </row>
    <row r="11057" spans="1:7" x14ac:dyDescent="0.2">
      <c r="A11057">
        <v>11056</v>
      </c>
      <c r="B11057" s="1">
        <v>43214.018495370372</v>
      </c>
      <c r="C11057">
        <v>2.0209999999999999</v>
      </c>
      <c r="D11057">
        <v>100</v>
      </c>
      <c r="F11057">
        <v>2.77</v>
      </c>
      <c r="G11057">
        <v>67.314999999999998</v>
      </c>
    </row>
    <row r="11058" spans="1:7" x14ac:dyDescent="0.2">
      <c r="A11058">
        <v>11057</v>
      </c>
      <c r="B11058" s="1">
        <v>43214.060162037036</v>
      </c>
      <c r="C11058">
        <v>2.0209999999999999</v>
      </c>
      <c r="D11058">
        <v>100</v>
      </c>
      <c r="F11058">
        <v>2.77</v>
      </c>
      <c r="G11058">
        <v>67.337999999999994</v>
      </c>
    </row>
    <row r="11059" spans="1:7" x14ac:dyDescent="0.2">
      <c r="A11059">
        <v>11058</v>
      </c>
      <c r="B11059" s="1">
        <v>43214.1018287037</v>
      </c>
      <c r="C11059">
        <v>2.0209999999999999</v>
      </c>
      <c r="D11059">
        <v>100</v>
      </c>
      <c r="F11059">
        <v>2.7970000000000002</v>
      </c>
      <c r="G11059">
        <v>67.366</v>
      </c>
    </row>
    <row r="11060" spans="1:7" x14ac:dyDescent="0.2">
      <c r="A11060">
        <v>11059</v>
      </c>
      <c r="B11060" s="1">
        <v>43214.143495370372</v>
      </c>
      <c r="C11060">
        <v>2.0470000000000002</v>
      </c>
      <c r="D11060">
        <v>100</v>
      </c>
      <c r="F11060">
        <v>2.7970000000000002</v>
      </c>
      <c r="G11060">
        <v>67.370999999999995</v>
      </c>
    </row>
    <row r="11061" spans="1:7" x14ac:dyDescent="0.2">
      <c r="A11061">
        <v>11060</v>
      </c>
      <c r="B11061" s="1">
        <v>43214.185162037036</v>
      </c>
      <c r="C11061">
        <v>2.0470000000000002</v>
      </c>
      <c r="D11061">
        <v>100</v>
      </c>
      <c r="F11061">
        <v>2.77</v>
      </c>
      <c r="G11061">
        <v>67.399000000000001</v>
      </c>
    </row>
    <row r="11062" spans="1:7" x14ac:dyDescent="0.2">
      <c r="A11062">
        <v>11061</v>
      </c>
      <c r="B11062" s="1">
        <v>43214.2268287037</v>
      </c>
      <c r="C11062">
        <v>2.0739999999999998</v>
      </c>
      <c r="D11062">
        <v>100</v>
      </c>
      <c r="F11062">
        <v>2.77</v>
      </c>
      <c r="G11062">
        <v>67.421000000000006</v>
      </c>
    </row>
    <row r="11063" spans="1:7" x14ac:dyDescent="0.2">
      <c r="A11063">
        <v>11062</v>
      </c>
      <c r="B11063" s="1">
        <v>43214.268495370372</v>
      </c>
      <c r="C11063">
        <v>2.0739999999999998</v>
      </c>
      <c r="D11063">
        <v>100</v>
      </c>
      <c r="F11063">
        <v>2.77</v>
      </c>
      <c r="G11063">
        <v>67.448999999999998</v>
      </c>
    </row>
    <row r="11064" spans="1:7" x14ac:dyDescent="0.2">
      <c r="A11064">
        <v>11063</v>
      </c>
      <c r="B11064" s="1">
        <v>43214.310162037036</v>
      </c>
      <c r="C11064">
        <v>2.0739999999999998</v>
      </c>
      <c r="D11064">
        <v>100</v>
      </c>
      <c r="F11064">
        <v>2.77</v>
      </c>
      <c r="G11064">
        <v>67.504999999999995</v>
      </c>
    </row>
    <row r="11065" spans="1:7" x14ac:dyDescent="0.2">
      <c r="A11065">
        <v>11064</v>
      </c>
      <c r="B11065" s="1">
        <v>43214.3518287037</v>
      </c>
      <c r="C11065">
        <v>2.0739999999999998</v>
      </c>
      <c r="D11065">
        <v>100</v>
      </c>
      <c r="F11065">
        <v>2.77</v>
      </c>
      <c r="G11065">
        <v>67.533000000000001</v>
      </c>
    </row>
    <row r="11066" spans="1:7" x14ac:dyDescent="0.2">
      <c r="A11066">
        <v>11065</v>
      </c>
      <c r="B11066" s="1">
        <v>43214.393495370372</v>
      </c>
      <c r="C11066">
        <v>2.0739999999999998</v>
      </c>
      <c r="D11066">
        <v>100</v>
      </c>
      <c r="F11066">
        <v>2.77</v>
      </c>
      <c r="G11066">
        <v>67.561000000000007</v>
      </c>
    </row>
    <row r="11067" spans="1:7" x14ac:dyDescent="0.2">
      <c r="A11067">
        <v>11066</v>
      </c>
      <c r="B11067" s="1">
        <v>43214.435162037036</v>
      </c>
      <c r="C11067">
        <v>2.0739999999999998</v>
      </c>
      <c r="D11067">
        <v>100</v>
      </c>
      <c r="F11067">
        <v>2.77</v>
      </c>
      <c r="G11067">
        <v>67.587999999999994</v>
      </c>
    </row>
    <row r="11068" spans="1:7" x14ac:dyDescent="0.2">
      <c r="A11068">
        <v>11067</v>
      </c>
      <c r="B11068" s="1">
        <v>43214.4768287037</v>
      </c>
      <c r="C11068">
        <v>2.101</v>
      </c>
      <c r="D11068">
        <v>100</v>
      </c>
      <c r="F11068">
        <v>2.77</v>
      </c>
      <c r="G11068">
        <v>67.366</v>
      </c>
    </row>
    <row r="11069" spans="1:7" x14ac:dyDescent="0.2">
      <c r="A11069">
        <v>11068</v>
      </c>
      <c r="B11069" s="1">
        <v>43214.518495370372</v>
      </c>
      <c r="C11069">
        <v>2.101</v>
      </c>
      <c r="D11069">
        <v>100</v>
      </c>
      <c r="F11069">
        <v>2.77</v>
      </c>
      <c r="G11069">
        <v>67.337999999999994</v>
      </c>
    </row>
    <row r="11070" spans="1:7" x14ac:dyDescent="0.2">
      <c r="A11070">
        <v>11069</v>
      </c>
      <c r="B11070" s="1">
        <v>43214.560162037036</v>
      </c>
      <c r="C11070">
        <v>2.101</v>
      </c>
      <c r="D11070">
        <v>100</v>
      </c>
      <c r="F11070">
        <v>2.77</v>
      </c>
      <c r="G11070">
        <v>67.366</v>
      </c>
    </row>
    <row r="11071" spans="1:7" x14ac:dyDescent="0.2">
      <c r="A11071">
        <v>11070</v>
      </c>
      <c r="B11071" s="1">
        <v>43214.6018287037</v>
      </c>
      <c r="C11071">
        <v>2.101</v>
      </c>
      <c r="D11071">
        <v>100</v>
      </c>
      <c r="F11071">
        <v>2.77</v>
      </c>
      <c r="G11071">
        <v>67.366</v>
      </c>
    </row>
    <row r="11072" spans="1:7" x14ac:dyDescent="0.2">
      <c r="A11072">
        <v>11071</v>
      </c>
      <c r="B11072" s="1">
        <v>43214.643495370372</v>
      </c>
      <c r="C11072">
        <v>2.101</v>
      </c>
      <c r="D11072">
        <v>100</v>
      </c>
      <c r="F11072">
        <v>2.77</v>
      </c>
      <c r="G11072">
        <v>67.394000000000005</v>
      </c>
    </row>
    <row r="11073" spans="1:7" x14ac:dyDescent="0.2">
      <c r="A11073">
        <v>11072</v>
      </c>
      <c r="B11073" s="1">
        <v>43214.685162037036</v>
      </c>
      <c r="C11073">
        <v>2.1280000000000001</v>
      </c>
      <c r="D11073">
        <v>100</v>
      </c>
      <c r="F11073">
        <v>2.7970000000000002</v>
      </c>
      <c r="G11073">
        <v>67.421000000000006</v>
      </c>
    </row>
    <row r="11074" spans="1:7" x14ac:dyDescent="0.2">
      <c r="A11074">
        <v>11073</v>
      </c>
      <c r="B11074" s="1">
        <v>43214.7268287037</v>
      </c>
      <c r="C11074">
        <v>2.1280000000000001</v>
      </c>
      <c r="D11074">
        <v>100</v>
      </c>
      <c r="F11074">
        <v>2.7970000000000002</v>
      </c>
      <c r="G11074">
        <v>67.453999999999994</v>
      </c>
    </row>
    <row r="11075" spans="1:7" x14ac:dyDescent="0.2">
      <c r="A11075">
        <v>11074</v>
      </c>
      <c r="B11075" s="1">
        <v>43214.768495370372</v>
      </c>
      <c r="C11075">
        <v>2.1280000000000001</v>
      </c>
      <c r="D11075">
        <v>100</v>
      </c>
      <c r="F11075">
        <v>2.7970000000000002</v>
      </c>
      <c r="G11075">
        <v>67.481999999999999</v>
      </c>
    </row>
    <row r="11076" spans="1:7" x14ac:dyDescent="0.2">
      <c r="A11076">
        <v>11075</v>
      </c>
      <c r="B11076" s="1">
        <v>43214.810162037036</v>
      </c>
      <c r="C11076">
        <v>2.1280000000000001</v>
      </c>
      <c r="D11076">
        <v>100</v>
      </c>
      <c r="F11076">
        <v>2.7970000000000002</v>
      </c>
      <c r="G11076">
        <v>67.510000000000005</v>
      </c>
    </row>
    <row r="11077" spans="1:7" x14ac:dyDescent="0.2">
      <c r="A11077">
        <v>11076</v>
      </c>
      <c r="B11077" s="1">
        <v>43214.8518287037</v>
      </c>
      <c r="C11077">
        <v>2.1549999999999998</v>
      </c>
      <c r="D11077">
        <v>100</v>
      </c>
      <c r="F11077">
        <v>2.7970000000000002</v>
      </c>
      <c r="G11077">
        <v>67.566000000000003</v>
      </c>
    </row>
    <row r="11078" spans="1:7" x14ac:dyDescent="0.2">
      <c r="A11078">
        <v>11077</v>
      </c>
      <c r="B11078" s="1">
        <v>43214.893495370372</v>
      </c>
      <c r="C11078">
        <v>2.1549999999999998</v>
      </c>
      <c r="D11078">
        <v>100</v>
      </c>
      <c r="F11078">
        <v>2.7970000000000002</v>
      </c>
      <c r="G11078">
        <v>67.593000000000004</v>
      </c>
    </row>
    <row r="11079" spans="1:7" x14ac:dyDescent="0.2">
      <c r="A11079">
        <v>11078</v>
      </c>
      <c r="B11079" s="1">
        <v>43214.935162037036</v>
      </c>
      <c r="C11079">
        <v>2.1549999999999998</v>
      </c>
      <c r="D11079">
        <v>100</v>
      </c>
      <c r="F11079">
        <v>2.7970000000000002</v>
      </c>
      <c r="G11079">
        <v>67.620999999999995</v>
      </c>
    </row>
    <row r="11080" spans="1:7" x14ac:dyDescent="0.2">
      <c r="A11080">
        <v>11079</v>
      </c>
      <c r="B11080" s="1">
        <v>43214.9768287037</v>
      </c>
      <c r="C11080">
        <v>2.1549999999999998</v>
      </c>
      <c r="D11080">
        <v>100</v>
      </c>
      <c r="F11080">
        <v>2.823</v>
      </c>
      <c r="G11080">
        <v>67.649000000000001</v>
      </c>
    </row>
    <row r="11081" spans="1:7" x14ac:dyDescent="0.2">
      <c r="A11081">
        <v>11080</v>
      </c>
      <c r="B11081" s="1">
        <v>43215.018495370372</v>
      </c>
      <c r="C11081">
        <v>2.1549999999999998</v>
      </c>
      <c r="D11081">
        <v>100</v>
      </c>
      <c r="F11081">
        <v>2.7970000000000002</v>
      </c>
      <c r="G11081">
        <v>67.682000000000002</v>
      </c>
    </row>
    <row r="11082" spans="1:7" x14ac:dyDescent="0.2">
      <c r="A11082">
        <v>11081</v>
      </c>
      <c r="B11082" s="1">
        <v>43215.060162037036</v>
      </c>
      <c r="C11082">
        <v>2.1549999999999998</v>
      </c>
      <c r="D11082">
        <v>100</v>
      </c>
      <c r="F11082">
        <v>2.7970000000000002</v>
      </c>
      <c r="G11082">
        <v>67.704999999999998</v>
      </c>
    </row>
    <row r="11083" spans="1:7" x14ac:dyDescent="0.2">
      <c r="A11083">
        <v>11082</v>
      </c>
      <c r="B11083" s="1">
        <v>43215.1018287037</v>
      </c>
      <c r="C11083">
        <v>2.1549999999999998</v>
      </c>
      <c r="D11083">
        <v>100</v>
      </c>
      <c r="F11083">
        <v>2.7970000000000002</v>
      </c>
      <c r="G11083">
        <v>67.760000000000005</v>
      </c>
    </row>
    <row r="11084" spans="1:7" x14ac:dyDescent="0.2">
      <c r="A11084">
        <v>11083</v>
      </c>
      <c r="B11084" s="1">
        <v>43215.143495370372</v>
      </c>
      <c r="C11084">
        <v>2.1549999999999998</v>
      </c>
      <c r="D11084">
        <v>100</v>
      </c>
      <c r="F11084">
        <v>2.7970000000000002</v>
      </c>
      <c r="G11084">
        <v>67.787999999999997</v>
      </c>
    </row>
    <row r="11085" spans="1:7" x14ac:dyDescent="0.2">
      <c r="A11085">
        <v>11084</v>
      </c>
      <c r="B11085" s="1">
        <v>43215.185162037036</v>
      </c>
      <c r="C11085">
        <v>2.1549999999999998</v>
      </c>
      <c r="D11085">
        <v>100</v>
      </c>
      <c r="F11085">
        <v>2.7970000000000002</v>
      </c>
      <c r="G11085">
        <v>67.816000000000003</v>
      </c>
    </row>
    <row r="11086" spans="1:7" x14ac:dyDescent="0.2">
      <c r="A11086">
        <v>11085</v>
      </c>
      <c r="B11086" s="1">
        <v>43215.2268287037</v>
      </c>
      <c r="C11086">
        <v>2.1819999999999999</v>
      </c>
      <c r="D11086">
        <v>100</v>
      </c>
      <c r="F11086">
        <v>2.7970000000000002</v>
      </c>
      <c r="G11086">
        <v>67.843999999999994</v>
      </c>
    </row>
    <row r="11087" spans="1:7" x14ac:dyDescent="0.2">
      <c r="A11087">
        <v>11086</v>
      </c>
      <c r="B11087" s="1">
        <v>43215.268495370372</v>
      </c>
      <c r="C11087">
        <v>2.1819999999999999</v>
      </c>
      <c r="D11087">
        <v>100</v>
      </c>
      <c r="F11087">
        <v>2.7970000000000002</v>
      </c>
      <c r="G11087">
        <v>67.870999999999995</v>
      </c>
    </row>
    <row r="11088" spans="1:7" x14ac:dyDescent="0.2">
      <c r="A11088">
        <v>11087</v>
      </c>
      <c r="B11088" s="1">
        <v>43215.310162037036</v>
      </c>
      <c r="C11088">
        <v>2.1819999999999999</v>
      </c>
      <c r="D11088">
        <v>100</v>
      </c>
      <c r="F11088">
        <v>2.7970000000000002</v>
      </c>
      <c r="G11088">
        <v>67.870999999999995</v>
      </c>
    </row>
    <row r="11089" spans="1:7" x14ac:dyDescent="0.2">
      <c r="A11089">
        <v>11088</v>
      </c>
      <c r="B11089" s="1">
        <v>43215.3518287037</v>
      </c>
      <c r="C11089">
        <v>2.1819999999999999</v>
      </c>
      <c r="D11089">
        <v>100</v>
      </c>
      <c r="F11089">
        <v>2.7970000000000002</v>
      </c>
      <c r="G11089">
        <v>67.899000000000001</v>
      </c>
    </row>
    <row r="11090" spans="1:7" x14ac:dyDescent="0.2">
      <c r="A11090">
        <v>11089</v>
      </c>
      <c r="B11090" s="1">
        <v>43215.393495370372</v>
      </c>
      <c r="C11090">
        <v>2.1549999999999998</v>
      </c>
      <c r="D11090">
        <v>100</v>
      </c>
      <c r="F11090">
        <v>2.7970000000000002</v>
      </c>
      <c r="G11090">
        <v>67.927000000000007</v>
      </c>
    </row>
    <row r="11091" spans="1:7" x14ac:dyDescent="0.2">
      <c r="A11091">
        <v>11090</v>
      </c>
      <c r="B11091" s="1">
        <v>43215.435162037036</v>
      </c>
      <c r="C11091">
        <v>2.1549999999999998</v>
      </c>
      <c r="D11091">
        <v>100</v>
      </c>
      <c r="F11091">
        <v>2.7970000000000002</v>
      </c>
      <c r="G11091">
        <v>67.954999999999998</v>
      </c>
    </row>
    <row r="11092" spans="1:7" x14ac:dyDescent="0.2">
      <c r="A11092">
        <v>11091</v>
      </c>
      <c r="B11092" s="1">
        <v>43215.4768287037</v>
      </c>
      <c r="C11092">
        <v>2.1549999999999998</v>
      </c>
      <c r="D11092">
        <v>100</v>
      </c>
      <c r="F11092">
        <v>2.7970000000000002</v>
      </c>
      <c r="G11092">
        <v>67.954999999999998</v>
      </c>
    </row>
    <row r="11093" spans="1:7" x14ac:dyDescent="0.2">
      <c r="A11093">
        <v>11092</v>
      </c>
      <c r="B11093" s="1">
        <v>43215.518495370372</v>
      </c>
      <c r="C11093">
        <v>2.1549999999999998</v>
      </c>
      <c r="D11093">
        <v>100</v>
      </c>
      <c r="F11093">
        <v>2.823</v>
      </c>
      <c r="G11093">
        <v>67.983000000000004</v>
      </c>
    </row>
    <row r="11094" spans="1:7" x14ac:dyDescent="0.2">
      <c r="A11094">
        <v>11093</v>
      </c>
      <c r="B11094" s="1">
        <v>43215.560162037036</v>
      </c>
      <c r="C11094">
        <v>2.1549999999999998</v>
      </c>
      <c r="D11094">
        <v>100</v>
      </c>
      <c r="F11094">
        <v>2.823</v>
      </c>
      <c r="G11094">
        <v>68.015000000000001</v>
      </c>
    </row>
    <row r="11095" spans="1:7" x14ac:dyDescent="0.2">
      <c r="A11095">
        <v>11094</v>
      </c>
      <c r="B11095" s="1">
        <v>43215.6018287037</v>
      </c>
      <c r="C11095">
        <v>2.1549999999999998</v>
      </c>
      <c r="D11095">
        <v>100</v>
      </c>
      <c r="F11095">
        <v>2.823</v>
      </c>
      <c r="G11095">
        <v>68.043000000000006</v>
      </c>
    </row>
    <row r="11096" spans="1:7" x14ac:dyDescent="0.2">
      <c r="A11096">
        <v>11095</v>
      </c>
      <c r="B11096" s="1">
        <v>43215.643495370372</v>
      </c>
      <c r="C11096">
        <v>2.1549999999999998</v>
      </c>
      <c r="D11096">
        <v>100</v>
      </c>
      <c r="F11096">
        <v>2.823</v>
      </c>
      <c r="G11096">
        <v>68.070999999999998</v>
      </c>
    </row>
    <row r="11097" spans="1:7" x14ac:dyDescent="0.2">
      <c r="A11097">
        <v>11096</v>
      </c>
      <c r="B11097" s="1">
        <v>43215.685162037036</v>
      </c>
      <c r="C11097">
        <v>2.1549999999999998</v>
      </c>
      <c r="D11097">
        <v>100</v>
      </c>
      <c r="F11097">
        <v>2.823</v>
      </c>
      <c r="G11097">
        <v>68.099000000000004</v>
      </c>
    </row>
    <row r="11098" spans="1:7" x14ac:dyDescent="0.2">
      <c r="A11098">
        <v>11097</v>
      </c>
      <c r="B11098" s="1">
        <v>43215.7268287037</v>
      </c>
      <c r="C11098">
        <v>2.1819999999999999</v>
      </c>
      <c r="D11098">
        <v>100</v>
      </c>
      <c r="F11098">
        <v>2.823</v>
      </c>
      <c r="G11098">
        <v>68.126000000000005</v>
      </c>
    </row>
    <row r="11099" spans="1:7" x14ac:dyDescent="0.2">
      <c r="A11099">
        <v>11098</v>
      </c>
      <c r="B11099" s="1">
        <v>43215.768495370372</v>
      </c>
      <c r="C11099">
        <v>2.1819999999999999</v>
      </c>
      <c r="D11099">
        <v>100</v>
      </c>
      <c r="F11099">
        <v>2.823</v>
      </c>
      <c r="G11099">
        <v>68.153999999999996</v>
      </c>
    </row>
    <row r="11100" spans="1:7" x14ac:dyDescent="0.2">
      <c r="A11100">
        <v>11099</v>
      </c>
      <c r="B11100" s="1">
        <v>43215.810162037036</v>
      </c>
      <c r="C11100">
        <v>2.1819999999999999</v>
      </c>
      <c r="D11100">
        <v>100</v>
      </c>
      <c r="F11100">
        <v>2.823</v>
      </c>
      <c r="G11100">
        <v>68.153999999999996</v>
      </c>
    </row>
    <row r="11101" spans="1:7" x14ac:dyDescent="0.2">
      <c r="A11101">
        <v>11100</v>
      </c>
      <c r="B11101" s="1">
        <v>43215.8518287037</v>
      </c>
      <c r="C11101">
        <v>2.1819999999999999</v>
      </c>
      <c r="D11101">
        <v>100</v>
      </c>
      <c r="F11101">
        <v>2.85</v>
      </c>
      <c r="G11101">
        <v>68.182000000000002</v>
      </c>
    </row>
    <row r="11102" spans="1:7" x14ac:dyDescent="0.2">
      <c r="A11102">
        <v>11101</v>
      </c>
      <c r="B11102" s="1">
        <v>43215.893495370372</v>
      </c>
      <c r="C11102">
        <v>2.1819999999999999</v>
      </c>
      <c r="D11102">
        <v>100</v>
      </c>
      <c r="F11102">
        <v>2.85</v>
      </c>
      <c r="G11102">
        <v>68.159000000000006</v>
      </c>
    </row>
    <row r="11103" spans="1:7" x14ac:dyDescent="0.2">
      <c r="A11103">
        <v>11102</v>
      </c>
      <c r="B11103" s="1">
        <v>43215.935162037036</v>
      </c>
      <c r="C11103">
        <v>2.1819999999999999</v>
      </c>
      <c r="D11103">
        <v>100</v>
      </c>
      <c r="F11103">
        <v>2.85</v>
      </c>
      <c r="G11103">
        <v>68.159000000000006</v>
      </c>
    </row>
    <row r="11104" spans="1:7" x14ac:dyDescent="0.2">
      <c r="A11104">
        <v>11103</v>
      </c>
      <c r="B11104" s="1">
        <v>43215.9768287037</v>
      </c>
      <c r="C11104">
        <v>2.1819999999999999</v>
      </c>
      <c r="D11104">
        <v>100</v>
      </c>
      <c r="F11104">
        <v>2.85</v>
      </c>
      <c r="G11104">
        <v>68.186999999999998</v>
      </c>
    </row>
    <row r="11105" spans="1:7" x14ac:dyDescent="0.2">
      <c r="A11105">
        <v>11104</v>
      </c>
      <c r="B11105" s="1">
        <v>43216.018495370372</v>
      </c>
      <c r="C11105">
        <v>2.1819999999999999</v>
      </c>
      <c r="D11105">
        <v>100</v>
      </c>
      <c r="F11105">
        <v>2.85</v>
      </c>
      <c r="G11105">
        <v>68.215000000000003</v>
      </c>
    </row>
    <row r="11106" spans="1:7" x14ac:dyDescent="0.2">
      <c r="A11106">
        <v>11105</v>
      </c>
      <c r="B11106" s="1">
        <v>43216.060162037036</v>
      </c>
      <c r="C11106">
        <v>2.1819999999999999</v>
      </c>
      <c r="D11106">
        <v>100</v>
      </c>
      <c r="F11106">
        <v>2.8769999999999998</v>
      </c>
      <c r="G11106">
        <v>68.242000000000004</v>
      </c>
    </row>
    <row r="11107" spans="1:7" x14ac:dyDescent="0.2">
      <c r="A11107">
        <v>11106</v>
      </c>
      <c r="B11107" s="1">
        <v>43216.1018287037</v>
      </c>
      <c r="C11107">
        <v>2.1819999999999999</v>
      </c>
      <c r="D11107">
        <v>100</v>
      </c>
      <c r="F11107">
        <v>2.8769999999999998</v>
      </c>
      <c r="G11107">
        <v>68.248000000000005</v>
      </c>
    </row>
    <row r="11108" spans="1:7" x14ac:dyDescent="0.2">
      <c r="A11108">
        <v>11107</v>
      </c>
      <c r="B11108" s="1">
        <v>43216.143495370372</v>
      </c>
      <c r="C11108">
        <v>2.1819999999999999</v>
      </c>
      <c r="D11108">
        <v>100</v>
      </c>
      <c r="F11108">
        <v>2.8769999999999998</v>
      </c>
      <c r="G11108">
        <v>68.22</v>
      </c>
    </row>
    <row r="11109" spans="1:7" x14ac:dyDescent="0.2">
      <c r="A11109">
        <v>11108</v>
      </c>
      <c r="B11109" s="1">
        <v>43216.185162037036</v>
      </c>
      <c r="C11109">
        <v>2.1819999999999999</v>
      </c>
      <c r="D11109">
        <v>100</v>
      </c>
      <c r="F11109">
        <v>2.8769999999999998</v>
      </c>
      <c r="G11109">
        <v>68.22</v>
      </c>
    </row>
    <row r="11110" spans="1:7" x14ac:dyDescent="0.2">
      <c r="A11110">
        <v>11109</v>
      </c>
      <c r="B11110" s="1">
        <v>43216.2268287037</v>
      </c>
      <c r="C11110">
        <v>2.1819999999999999</v>
      </c>
      <c r="D11110">
        <v>100</v>
      </c>
      <c r="F11110">
        <v>2.8769999999999998</v>
      </c>
      <c r="G11110">
        <v>68.248000000000005</v>
      </c>
    </row>
    <row r="11111" spans="1:7" x14ac:dyDescent="0.2">
      <c r="A11111">
        <v>11110</v>
      </c>
      <c r="B11111" s="1">
        <v>43216.268495370372</v>
      </c>
      <c r="C11111">
        <v>2.1819999999999999</v>
      </c>
      <c r="D11111">
        <v>100</v>
      </c>
      <c r="F11111">
        <v>2.8769999999999998</v>
      </c>
      <c r="G11111">
        <v>68.302999999999997</v>
      </c>
    </row>
    <row r="11112" spans="1:7" x14ac:dyDescent="0.2">
      <c r="A11112">
        <v>11111</v>
      </c>
      <c r="B11112" s="1">
        <v>43216.310162037036</v>
      </c>
      <c r="C11112">
        <v>2.1819999999999999</v>
      </c>
      <c r="D11112">
        <v>100</v>
      </c>
      <c r="F11112">
        <v>2.8769999999999998</v>
      </c>
      <c r="G11112">
        <v>68.358999999999995</v>
      </c>
    </row>
    <row r="11113" spans="1:7" x14ac:dyDescent="0.2">
      <c r="A11113">
        <v>11112</v>
      </c>
      <c r="B11113" s="1">
        <v>43216.3518287037</v>
      </c>
      <c r="C11113">
        <v>2.1819999999999999</v>
      </c>
      <c r="D11113">
        <v>100</v>
      </c>
      <c r="F11113">
        <v>2.8769999999999998</v>
      </c>
      <c r="G11113">
        <v>68.385999999999996</v>
      </c>
    </row>
    <row r="11114" spans="1:7" x14ac:dyDescent="0.2">
      <c r="A11114">
        <v>11113</v>
      </c>
      <c r="B11114" s="1">
        <v>43216.393495370372</v>
      </c>
      <c r="C11114">
        <v>2.1819999999999999</v>
      </c>
      <c r="D11114">
        <v>100</v>
      </c>
      <c r="F11114">
        <v>2.8769999999999998</v>
      </c>
      <c r="G11114">
        <v>68.414000000000001</v>
      </c>
    </row>
    <row r="11115" spans="1:7" x14ac:dyDescent="0.2">
      <c r="A11115">
        <v>11114</v>
      </c>
      <c r="B11115" s="1">
        <v>43216.435162037036</v>
      </c>
      <c r="C11115">
        <v>2.1819999999999999</v>
      </c>
      <c r="D11115">
        <v>100</v>
      </c>
      <c r="F11115">
        <v>2.8769999999999998</v>
      </c>
      <c r="G11115">
        <v>68.468999999999994</v>
      </c>
    </row>
    <row r="11116" spans="1:7" x14ac:dyDescent="0.2">
      <c r="A11116">
        <v>11115</v>
      </c>
      <c r="B11116" s="1">
        <v>43216.4768287037</v>
      </c>
      <c r="C11116">
        <v>2.2090000000000001</v>
      </c>
      <c r="D11116">
        <v>100</v>
      </c>
      <c r="F11116">
        <v>2.8769999999999998</v>
      </c>
      <c r="G11116">
        <v>68.468999999999994</v>
      </c>
    </row>
    <row r="11117" spans="1:7" x14ac:dyDescent="0.2">
      <c r="A11117">
        <v>11116</v>
      </c>
      <c r="B11117" s="1">
        <v>43216.518495370372</v>
      </c>
      <c r="C11117">
        <v>2.2090000000000001</v>
      </c>
      <c r="D11117">
        <v>100</v>
      </c>
      <c r="F11117">
        <v>2.8769999999999998</v>
      </c>
      <c r="G11117">
        <v>68.497</v>
      </c>
    </row>
    <row r="11118" spans="1:7" x14ac:dyDescent="0.2">
      <c r="A11118">
        <v>11117</v>
      </c>
      <c r="B11118" s="1">
        <v>43216.560162037036</v>
      </c>
      <c r="C11118">
        <v>2.2090000000000001</v>
      </c>
      <c r="D11118">
        <v>100</v>
      </c>
      <c r="F11118">
        <v>2.8769999999999998</v>
      </c>
      <c r="G11118">
        <v>68.497</v>
      </c>
    </row>
    <row r="11119" spans="1:7" x14ac:dyDescent="0.2">
      <c r="A11119">
        <v>11118</v>
      </c>
      <c r="B11119" s="1">
        <v>43216.6018287037</v>
      </c>
      <c r="C11119">
        <v>2.2090000000000001</v>
      </c>
      <c r="D11119">
        <v>100</v>
      </c>
      <c r="F11119">
        <v>2.8769999999999998</v>
      </c>
      <c r="G11119">
        <v>68.552999999999997</v>
      </c>
    </row>
    <row r="11120" spans="1:7" x14ac:dyDescent="0.2">
      <c r="A11120">
        <v>11119</v>
      </c>
      <c r="B11120" s="1">
        <v>43216.643495370372</v>
      </c>
      <c r="C11120">
        <v>2.2090000000000001</v>
      </c>
      <c r="D11120">
        <v>100</v>
      </c>
      <c r="F11120">
        <v>2.8769999999999998</v>
      </c>
      <c r="G11120">
        <v>68.552999999999997</v>
      </c>
    </row>
    <row r="11121" spans="1:7" x14ac:dyDescent="0.2">
      <c r="A11121">
        <v>11120</v>
      </c>
      <c r="B11121" s="1">
        <v>43216.685162037036</v>
      </c>
      <c r="C11121">
        <v>2.2360000000000002</v>
      </c>
      <c r="D11121">
        <v>100</v>
      </c>
      <c r="F11121">
        <v>2.8769999999999998</v>
      </c>
      <c r="G11121">
        <v>68.58</v>
      </c>
    </row>
    <row r="11122" spans="1:7" x14ac:dyDescent="0.2">
      <c r="A11122">
        <v>11121</v>
      </c>
      <c r="B11122" s="1">
        <v>43216.7268287037</v>
      </c>
      <c r="C11122">
        <v>2.2360000000000002</v>
      </c>
      <c r="D11122">
        <v>100</v>
      </c>
      <c r="F11122">
        <v>2.8769999999999998</v>
      </c>
      <c r="G11122">
        <v>68.58</v>
      </c>
    </row>
    <row r="11123" spans="1:7" x14ac:dyDescent="0.2">
      <c r="A11123">
        <v>11122</v>
      </c>
      <c r="B11123" s="1">
        <v>43216.768495370372</v>
      </c>
      <c r="C11123">
        <v>2.2360000000000002</v>
      </c>
      <c r="D11123">
        <v>100</v>
      </c>
      <c r="F11123">
        <v>2.8769999999999998</v>
      </c>
      <c r="G11123">
        <v>68.635999999999996</v>
      </c>
    </row>
    <row r="11124" spans="1:7" x14ac:dyDescent="0.2">
      <c r="A11124">
        <v>11123</v>
      </c>
      <c r="B11124" s="1">
        <v>43216.810162037036</v>
      </c>
      <c r="C11124">
        <v>2.2360000000000002</v>
      </c>
      <c r="D11124">
        <v>100</v>
      </c>
      <c r="F11124">
        <v>2.8769999999999998</v>
      </c>
      <c r="G11124">
        <v>68.635999999999996</v>
      </c>
    </row>
    <row r="11125" spans="1:7" x14ac:dyDescent="0.2">
      <c r="A11125">
        <v>11124</v>
      </c>
      <c r="B11125" s="1">
        <v>43216.8518287037</v>
      </c>
      <c r="C11125">
        <v>2.262</v>
      </c>
      <c r="D11125">
        <v>100</v>
      </c>
      <c r="F11125">
        <v>2.8769999999999998</v>
      </c>
      <c r="G11125">
        <v>68.691000000000003</v>
      </c>
    </row>
    <row r="11126" spans="1:7" x14ac:dyDescent="0.2">
      <c r="A11126">
        <v>11125</v>
      </c>
      <c r="B11126" s="1">
        <v>43216.893495370372</v>
      </c>
      <c r="C11126">
        <v>2.262</v>
      </c>
      <c r="D11126">
        <v>100</v>
      </c>
      <c r="F11126">
        <v>2.8769999999999998</v>
      </c>
      <c r="G11126">
        <v>68.718999999999994</v>
      </c>
    </row>
    <row r="11127" spans="1:7" x14ac:dyDescent="0.2">
      <c r="A11127">
        <v>11126</v>
      </c>
      <c r="B11127" s="1">
        <v>43216.935162037036</v>
      </c>
      <c r="C11127">
        <v>2.262</v>
      </c>
      <c r="D11127">
        <v>100</v>
      </c>
      <c r="F11127">
        <v>2.8769999999999998</v>
      </c>
      <c r="G11127">
        <v>68.718999999999994</v>
      </c>
    </row>
    <row r="11128" spans="1:7" x14ac:dyDescent="0.2">
      <c r="A11128">
        <v>11127</v>
      </c>
      <c r="B11128" s="1">
        <v>43216.9768287037</v>
      </c>
      <c r="C11128">
        <v>2.2890000000000001</v>
      </c>
      <c r="D11128">
        <v>100</v>
      </c>
      <c r="F11128">
        <v>2.8769999999999998</v>
      </c>
      <c r="G11128">
        <v>68.747</v>
      </c>
    </row>
    <row r="11129" spans="1:7" x14ac:dyDescent="0.2">
      <c r="A11129">
        <v>11128</v>
      </c>
      <c r="B11129" s="1">
        <v>43217.018495370372</v>
      </c>
      <c r="C11129">
        <v>2.2890000000000001</v>
      </c>
      <c r="D11129">
        <v>100</v>
      </c>
      <c r="F11129">
        <v>2.8769999999999998</v>
      </c>
      <c r="G11129">
        <v>68.774000000000001</v>
      </c>
    </row>
    <row r="11130" spans="1:7" x14ac:dyDescent="0.2">
      <c r="A11130">
        <v>11129</v>
      </c>
      <c r="B11130" s="1">
        <v>43217.060162037036</v>
      </c>
      <c r="C11130">
        <v>2.2890000000000001</v>
      </c>
      <c r="D11130">
        <v>100</v>
      </c>
      <c r="F11130">
        <v>2.8769999999999998</v>
      </c>
      <c r="G11130">
        <v>68.774000000000001</v>
      </c>
    </row>
    <row r="11131" spans="1:7" x14ac:dyDescent="0.2">
      <c r="A11131">
        <v>11130</v>
      </c>
      <c r="B11131" s="1">
        <v>43217.1018287037</v>
      </c>
      <c r="C11131">
        <v>2.2890000000000001</v>
      </c>
      <c r="D11131">
        <v>100</v>
      </c>
      <c r="F11131">
        <v>2.8769999999999998</v>
      </c>
      <c r="G11131">
        <v>68.747</v>
      </c>
    </row>
    <row r="11132" spans="1:7" x14ac:dyDescent="0.2">
      <c r="A11132">
        <v>11131</v>
      </c>
      <c r="B11132" s="1">
        <v>43217.143495370372</v>
      </c>
      <c r="C11132">
        <v>2.3159999999999998</v>
      </c>
      <c r="D11132">
        <v>100</v>
      </c>
      <c r="F11132">
        <v>2.8769999999999998</v>
      </c>
      <c r="G11132">
        <v>68.802000000000007</v>
      </c>
    </row>
    <row r="11133" spans="1:7" x14ac:dyDescent="0.2">
      <c r="A11133">
        <v>11132</v>
      </c>
      <c r="B11133" s="1">
        <v>43217.185162037036</v>
      </c>
      <c r="C11133">
        <v>2.3159999999999998</v>
      </c>
      <c r="D11133">
        <v>100</v>
      </c>
      <c r="F11133">
        <v>2.8769999999999998</v>
      </c>
      <c r="G11133">
        <v>68.83</v>
      </c>
    </row>
    <row r="11134" spans="1:7" x14ac:dyDescent="0.2">
      <c r="A11134">
        <v>11133</v>
      </c>
      <c r="B11134" s="1">
        <v>43217.2268287037</v>
      </c>
      <c r="C11134">
        <v>2.3159999999999998</v>
      </c>
      <c r="D11134">
        <v>100</v>
      </c>
      <c r="F11134">
        <v>2.8769999999999998</v>
      </c>
      <c r="G11134">
        <v>68.856999999999999</v>
      </c>
    </row>
    <row r="11135" spans="1:7" x14ac:dyDescent="0.2">
      <c r="A11135">
        <v>11134</v>
      </c>
      <c r="B11135" s="1">
        <v>43217.268495370372</v>
      </c>
      <c r="C11135">
        <v>2.3159999999999998</v>
      </c>
      <c r="D11135">
        <v>100</v>
      </c>
      <c r="F11135">
        <v>2.903</v>
      </c>
      <c r="G11135">
        <v>68.856999999999999</v>
      </c>
    </row>
    <row r="11136" spans="1:7" x14ac:dyDescent="0.2">
      <c r="A11136">
        <v>11135</v>
      </c>
      <c r="B11136" s="1">
        <v>43217.310162037036</v>
      </c>
      <c r="C11136">
        <v>2.343</v>
      </c>
      <c r="D11136">
        <v>100</v>
      </c>
      <c r="F11136">
        <v>2.903</v>
      </c>
      <c r="G11136">
        <v>68.89</v>
      </c>
    </row>
    <row r="11137" spans="1:7" x14ac:dyDescent="0.2">
      <c r="A11137">
        <v>11136</v>
      </c>
      <c r="B11137" s="1">
        <v>43217.3518287037</v>
      </c>
      <c r="C11137">
        <v>2.343</v>
      </c>
      <c r="D11137">
        <v>100</v>
      </c>
      <c r="F11137">
        <v>2.903</v>
      </c>
      <c r="G11137">
        <v>68.89</v>
      </c>
    </row>
    <row r="11138" spans="1:7" x14ac:dyDescent="0.2">
      <c r="A11138">
        <v>11137</v>
      </c>
      <c r="B11138" s="1">
        <v>43217.393495370372</v>
      </c>
      <c r="C11138">
        <v>2.343</v>
      </c>
      <c r="D11138">
        <v>100</v>
      </c>
      <c r="F11138">
        <v>2.903</v>
      </c>
      <c r="G11138">
        <v>68.861999999999995</v>
      </c>
    </row>
    <row r="11139" spans="1:7" x14ac:dyDescent="0.2">
      <c r="A11139">
        <v>11138</v>
      </c>
      <c r="B11139" s="1">
        <v>43217.435162037036</v>
      </c>
      <c r="C11139">
        <v>2.343</v>
      </c>
      <c r="D11139">
        <v>100</v>
      </c>
      <c r="F11139">
        <v>2.903</v>
      </c>
      <c r="G11139">
        <v>68.89</v>
      </c>
    </row>
    <row r="11140" spans="1:7" x14ac:dyDescent="0.2">
      <c r="A11140">
        <v>11139</v>
      </c>
      <c r="B11140" s="1">
        <v>43217.4768287037</v>
      </c>
      <c r="C11140">
        <v>2.343</v>
      </c>
      <c r="D11140">
        <v>100</v>
      </c>
      <c r="F11140">
        <v>2.903</v>
      </c>
      <c r="G11140">
        <v>68.89</v>
      </c>
    </row>
    <row r="11141" spans="1:7" x14ac:dyDescent="0.2">
      <c r="A11141">
        <v>11140</v>
      </c>
      <c r="B11141" s="1">
        <v>43217.518495370372</v>
      </c>
      <c r="C11141">
        <v>2.343</v>
      </c>
      <c r="D11141">
        <v>100</v>
      </c>
      <c r="F11141">
        <v>2.93</v>
      </c>
      <c r="G11141">
        <v>68.89</v>
      </c>
    </row>
    <row r="11142" spans="1:7" x14ac:dyDescent="0.2">
      <c r="A11142">
        <v>11141</v>
      </c>
      <c r="B11142" s="1">
        <v>43217.560162037036</v>
      </c>
      <c r="C11142">
        <v>2.343</v>
      </c>
      <c r="D11142">
        <v>100</v>
      </c>
      <c r="F11142">
        <v>2.93</v>
      </c>
      <c r="G11142">
        <v>68.894999999999996</v>
      </c>
    </row>
    <row r="11143" spans="1:7" x14ac:dyDescent="0.2">
      <c r="A11143">
        <v>11142</v>
      </c>
      <c r="B11143" s="1">
        <v>43217.6018287037</v>
      </c>
      <c r="C11143">
        <v>2.343</v>
      </c>
      <c r="D11143">
        <v>100</v>
      </c>
      <c r="F11143">
        <v>2.93</v>
      </c>
      <c r="G11143">
        <v>68.894999999999996</v>
      </c>
    </row>
    <row r="11144" spans="1:7" x14ac:dyDescent="0.2">
      <c r="A11144">
        <v>11143</v>
      </c>
      <c r="B11144" s="1">
        <v>43217.643495370372</v>
      </c>
      <c r="C11144">
        <v>2.343</v>
      </c>
      <c r="D11144">
        <v>100</v>
      </c>
      <c r="F11144">
        <v>2.93</v>
      </c>
      <c r="G11144">
        <v>68.894999999999996</v>
      </c>
    </row>
    <row r="11145" spans="1:7" x14ac:dyDescent="0.2">
      <c r="A11145">
        <v>11144</v>
      </c>
      <c r="B11145" s="1">
        <v>43217.685162037036</v>
      </c>
      <c r="C11145">
        <v>2.3159999999999998</v>
      </c>
      <c r="D11145">
        <v>100</v>
      </c>
      <c r="F11145">
        <v>2.93</v>
      </c>
      <c r="G11145">
        <v>68.923000000000002</v>
      </c>
    </row>
    <row r="11146" spans="1:7" x14ac:dyDescent="0.2">
      <c r="A11146">
        <v>11145</v>
      </c>
      <c r="B11146" s="1">
        <v>43217.7268287037</v>
      </c>
      <c r="C11146">
        <v>2.3159999999999998</v>
      </c>
      <c r="D11146">
        <v>100</v>
      </c>
      <c r="F11146">
        <v>2.93</v>
      </c>
      <c r="G11146">
        <v>68.950999999999993</v>
      </c>
    </row>
    <row r="11147" spans="1:7" x14ac:dyDescent="0.2">
      <c r="A11147">
        <v>11146</v>
      </c>
      <c r="B11147" s="1">
        <v>43217.768495370372</v>
      </c>
      <c r="C11147">
        <v>2.3159999999999998</v>
      </c>
      <c r="D11147">
        <v>100</v>
      </c>
      <c r="F11147">
        <v>2.93</v>
      </c>
      <c r="G11147">
        <v>68.977999999999994</v>
      </c>
    </row>
    <row r="11148" spans="1:7" x14ac:dyDescent="0.2">
      <c r="A11148">
        <v>11147</v>
      </c>
      <c r="B11148" s="1">
        <v>43217.810162037036</v>
      </c>
      <c r="C11148">
        <v>2.3159999999999998</v>
      </c>
      <c r="D11148">
        <v>100</v>
      </c>
      <c r="G11148">
        <v>69.034000000000006</v>
      </c>
    </row>
    <row r="11149" spans="1:7" x14ac:dyDescent="0.2">
      <c r="A11149">
        <v>11148</v>
      </c>
      <c r="B11149" s="1">
        <v>43217.8518287037</v>
      </c>
      <c r="C11149">
        <v>2.343</v>
      </c>
      <c r="D11149">
        <v>100</v>
      </c>
    </row>
    <row r="11150" spans="1:7" x14ac:dyDescent="0.2">
      <c r="A11150">
        <v>11149</v>
      </c>
      <c r="B11150" s="1">
        <v>43217.893495370372</v>
      </c>
      <c r="C11150">
        <v>2.343</v>
      </c>
      <c r="D11150">
        <v>100</v>
      </c>
    </row>
    <row r="11151" spans="1:7" x14ac:dyDescent="0.2">
      <c r="A11151">
        <v>11150</v>
      </c>
      <c r="B11151" s="1">
        <v>43217.935162037036</v>
      </c>
      <c r="C11151">
        <v>2.343</v>
      </c>
      <c r="D11151">
        <v>100</v>
      </c>
    </row>
    <row r="11152" spans="1:7" x14ac:dyDescent="0.2">
      <c r="A11152">
        <v>11151</v>
      </c>
      <c r="B11152" s="1">
        <v>43217.9768287037</v>
      </c>
      <c r="C11152">
        <v>2.3159999999999998</v>
      </c>
      <c r="D11152">
        <v>100</v>
      </c>
    </row>
    <row r="11153" spans="1:4" x14ac:dyDescent="0.2">
      <c r="A11153">
        <v>11152</v>
      </c>
      <c r="B11153" s="1">
        <v>43218.018495370372</v>
      </c>
      <c r="C11153">
        <v>2.3159999999999998</v>
      </c>
      <c r="D11153">
        <v>100</v>
      </c>
    </row>
    <row r="11154" spans="1:4" x14ac:dyDescent="0.2">
      <c r="A11154">
        <v>11153</v>
      </c>
      <c r="B11154" s="1">
        <v>43218.060162037036</v>
      </c>
      <c r="C11154">
        <v>2.3159999999999998</v>
      </c>
      <c r="D11154">
        <v>100</v>
      </c>
    </row>
    <row r="11155" spans="1:4" x14ac:dyDescent="0.2">
      <c r="A11155">
        <v>11154</v>
      </c>
      <c r="B11155" s="1">
        <v>43218.1018287037</v>
      </c>
      <c r="C11155">
        <v>2.3159999999999998</v>
      </c>
      <c r="D11155">
        <v>100</v>
      </c>
    </row>
    <row r="11156" spans="1:4" x14ac:dyDescent="0.2">
      <c r="A11156">
        <v>11155</v>
      </c>
      <c r="B11156" s="1">
        <v>43218.143495370372</v>
      </c>
      <c r="C11156">
        <v>2.3159999999999998</v>
      </c>
      <c r="D11156">
        <v>100</v>
      </c>
    </row>
    <row r="11157" spans="1:4" x14ac:dyDescent="0.2">
      <c r="A11157">
        <v>11156</v>
      </c>
      <c r="B11157" s="1">
        <v>43218.185162037036</v>
      </c>
      <c r="C11157">
        <v>2.3159999999999998</v>
      </c>
      <c r="D11157">
        <v>100</v>
      </c>
    </row>
    <row r="11158" spans="1:4" x14ac:dyDescent="0.2">
      <c r="A11158">
        <v>11157</v>
      </c>
      <c r="B11158" s="1">
        <v>43218.2268287037</v>
      </c>
      <c r="C11158">
        <v>2.3159999999999998</v>
      </c>
      <c r="D11158">
        <v>100</v>
      </c>
    </row>
    <row r="11159" spans="1:4" x14ac:dyDescent="0.2">
      <c r="A11159">
        <v>11158</v>
      </c>
      <c r="B11159" s="1">
        <v>43218.268495370372</v>
      </c>
      <c r="C11159">
        <v>2.2890000000000001</v>
      </c>
      <c r="D11159">
        <v>100</v>
      </c>
    </row>
    <row r="11160" spans="1:4" x14ac:dyDescent="0.2">
      <c r="A11160">
        <v>11159</v>
      </c>
      <c r="B11160" s="1">
        <v>43218.310162037036</v>
      </c>
      <c r="C11160">
        <v>2.2890000000000001</v>
      </c>
      <c r="D11160">
        <v>100</v>
      </c>
    </row>
    <row r="11161" spans="1:4" x14ac:dyDescent="0.2">
      <c r="A11161">
        <v>11160</v>
      </c>
      <c r="B11161" s="1">
        <v>43218.3518287037</v>
      </c>
      <c r="C11161">
        <v>2.2890000000000001</v>
      </c>
      <c r="D11161">
        <v>100</v>
      </c>
    </row>
    <row r="11162" spans="1:4" x14ac:dyDescent="0.2">
      <c r="A11162">
        <v>11161</v>
      </c>
      <c r="B11162" s="1">
        <v>43218.393495370372</v>
      </c>
      <c r="C11162">
        <v>2.262</v>
      </c>
      <c r="D11162">
        <v>100</v>
      </c>
    </row>
    <row r="11163" spans="1:4" x14ac:dyDescent="0.2">
      <c r="A11163">
        <v>11162</v>
      </c>
      <c r="B11163" s="1">
        <v>43218.435162037036</v>
      </c>
      <c r="C11163">
        <v>2.2360000000000002</v>
      </c>
      <c r="D11163">
        <v>100</v>
      </c>
    </row>
    <row r="11164" spans="1:4" x14ac:dyDescent="0.2">
      <c r="A11164">
        <v>11163</v>
      </c>
      <c r="B11164" s="1">
        <v>43218.4768287037</v>
      </c>
      <c r="C11164">
        <v>2.2360000000000002</v>
      </c>
      <c r="D11164">
        <v>100</v>
      </c>
    </row>
    <row r="11165" spans="1:4" x14ac:dyDescent="0.2">
      <c r="A11165">
        <v>11164</v>
      </c>
      <c r="B11165" s="1">
        <v>43218.518495370372</v>
      </c>
      <c r="C11165">
        <v>2.2360000000000002</v>
      </c>
      <c r="D11165">
        <v>100</v>
      </c>
    </row>
    <row r="11166" spans="1:4" x14ac:dyDescent="0.2">
      <c r="A11166">
        <v>11165</v>
      </c>
      <c r="B11166" s="1">
        <v>43218.560162037036</v>
      </c>
      <c r="C11166">
        <v>2.2090000000000001</v>
      </c>
      <c r="D11166">
        <v>100</v>
      </c>
    </row>
    <row r="11167" spans="1:4" x14ac:dyDescent="0.2">
      <c r="A11167">
        <v>11166</v>
      </c>
      <c r="B11167" s="1">
        <v>43218.6018287037</v>
      </c>
      <c r="C11167">
        <v>2.2090000000000001</v>
      </c>
      <c r="D11167">
        <v>100</v>
      </c>
    </row>
    <row r="11168" spans="1:4" x14ac:dyDescent="0.2">
      <c r="A11168">
        <v>11167</v>
      </c>
      <c r="B11168" s="1">
        <v>43218.643495370372</v>
      </c>
      <c r="C11168">
        <v>2.2090000000000001</v>
      </c>
      <c r="D11168">
        <v>100</v>
      </c>
    </row>
    <row r="11169" spans="1:4" x14ac:dyDescent="0.2">
      <c r="A11169">
        <v>11168</v>
      </c>
      <c r="B11169" s="1">
        <v>43218.685162037036</v>
      </c>
      <c r="C11169">
        <v>2.2090000000000001</v>
      </c>
      <c r="D11169">
        <v>100</v>
      </c>
    </row>
    <row r="11170" spans="1:4" x14ac:dyDescent="0.2">
      <c r="A11170">
        <v>11169</v>
      </c>
      <c r="B11170" s="1">
        <v>43218.7268287037</v>
      </c>
      <c r="C11170">
        <v>2.2090000000000001</v>
      </c>
      <c r="D11170">
        <v>100</v>
      </c>
    </row>
    <row r="11171" spans="1:4" x14ac:dyDescent="0.2">
      <c r="A11171">
        <v>11170</v>
      </c>
      <c r="B11171" s="1">
        <v>43218.768495370372</v>
      </c>
      <c r="C11171">
        <v>2.2360000000000002</v>
      </c>
      <c r="D11171">
        <v>100</v>
      </c>
    </row>
    <row r="11172" spans="1:4" x14ac:dyDescent="0.2">
      <c r="A11172">
        <v>11171</v>
      </c>
      <c r="B11172" s="1">
        <v>43218.810162037036</v>
      </c>
      <c r="C11172">
        <v>2.2360000000000002</v>
      </c>
      <c r="D11172">
        <v>100</v>
      </c>
    </row>
    <row r="11173" spans="1:4" x14ac:dyDescent="0.2">
      <c r="A11173">
        <v>11172</v>
      </c>
      <c r="B11173" s="1">
        <v>43218.8518287037</v>
      </c>
      <c r="C11173">
        <v>2.2360000000000002</v>
      </c>
      <c r="D11173">
        <v>100</v>
      </c>
    </row>
    <row r="11174" spans="1:4" x14ac:dyDescent="0.2">
      <c r="A11174">
        <v>11173</v>
      </c>
      <c r="B11174" s="1">
        <v>43218.893495370372</v>
      </c>
      <c r="C11174">
        <v>2.262</v>
      </c>
      <c r="D11174">
        <v>100</v>
      </c>
    </row>
    <row r="11175" spans="1:4" x14ac:dyDescent="0.2">
      <c r="A11175">
        <v>11174</v>
      </c>
      <c r="B11175" s="1">
        <v>43218.935162037036</v>
      </c>
      <c r="C11175">
        <v>2.262</v>
      </c>
      <c r="D11175">
        <v>100</v>
      </c>
    </row>
    <row r="11176" spans="1:4" x14ac:dyDescent="0.2">
      <c r="A11176">
        <v>11175</v>
      </c>
      <c r="B11176" s="1">
        <v>43218.9768287037</v>
      </c>
      <c r="C11176">
        <v>2.2890000000000001</v>
      </c>
      <c r="D11176">
        <v>100</v>
      </c>
    </row>
    <row r="11177" spans="1:4" x14ac:dyDescent="0.2">
      <c r="A11177">
        <v>11176</v>
      </c>
      <c r="B11177" s="1">
        <v>43219.018495370372</v>
      </c>
      <c r="C11177">
        <v>2.2890000000000001</v>
      </c>
      <c r="D11177">
        <v>100</v>
      </c>
    </row>
    <row r="11178" spans="1:4" x14ac:dyDescent="0.2">
      <c r="A11178">
        <v>11177</v>
      </c>
      <c r="B11178" s="1">
        <v>43219.060162037036</v>
      </c>
      <c r="C11178">
        <v>2.2890000000000001</v>
      </c>
      <c r="D11178">
        <v>100</v>
      </c>
    </row>
    <row r="11179" spans="1:4" x14ac:dyDescent="0.2">
      <c r="A11179">
        <v>11178</v>
      </c>
      <c r="B11179" s="1">
        <v>43219.1018287037</v>
      </c>
      <c r="C11179">
        <v>2.2890000000000001</v>
      </c>
      <c r="D11179">
        <v>100</v>
      </c>
    </row>
    <row r="11180" spans="1:4" x14ac:dyDescent="0.2">
      <c r="A11180">
        <v>11179</v>
      </c>
      <c r="B11180" s="1">
        <v>43219.143495370372</v>
      </c>
      <c r="C11180">
        <v>2.2890000000000001</v>
      </c>
      <c r="D11180">
        <v>100</v>
      </c>
    </row>
    <row r="11181" spans="1:4" x14ac:dyDescent="0.2">
      <c r="A11181">
        <v>11180</v>
      </c>
      <c r="B11181" s="1">
        <v>43219.185162037036</v>
      </c>
      <c r="C11181">
        <v>2.2890000000000001</v>
      </c>
      <c r="D11181">
        <v>100</v>
      </c>
    </row>
    <row r="11182" spans="1:4" x14ac:dyDescent="0.2">
      <c r="A11182">
        <v>11181</v>
      </c>
      <c r="B11182" s="1">
        <v>43219.2268287037</v>
      </c>
      <c r="C11182">
        <v>2.2890000000000001</v>
      </c>
      <c r="D11182">
        <v>100</v>
      </c>
    </row>
    <row r="11183" spans="1:4" x14ac:dyDescent="0.2">
      <c r="A11183">
        <v>11182</v>
      </c>
      <c r="B11183" s="1">
        <v>43219.268495370372</v>
      </c>
      <c r="C11183">
        <v>2.2890000000000001</v>
      </c>
      <c r="D11183">
        <v>100</v>
      </c>
    </row>
    <row r="11184" spans="1:4" x14ac:dyDescent="0.2">
      <c r="A11184">
        <v>11183</v>
      </c>
      <c r="B11184" s="1">
        <v>43219.310162037036</v>
      </c>
      <c r="C11184">
        <v>2.2890000000000001</v>
      </c>
      <c r="D11184">
        <v>100</v>
      </c>
    </row>
    <row r="11185" spans="1:4" x14ac:dyDescent="0.2">
      <c r="A11185">
        <v>11184</v>
      </c>
      <c r="B11185" s="1">
        <v>43219.3518287037</v>
      </c>
      <c r="C11185">
        <v>2.2890000000000001</v>
      </c>
      <c r="D11185">
        <v>100</v>
      </c>
    </row>
    <row r="11186" spans="1:4" x14ac:dyDescent="0.2">
      <c r="A11186">
        <v>11185</v>
      </c>
      <c r="B11186" s="1">
        <v>43219.393495370372</v>
      </c>
      <c r="C11186">
        <v>2.2890000000000001</v>
      </c>
      <c r="D11186">
        <v>100</v>
      </c>
    </row>
    <row r="11187" spans="1:4" x14ac:dyDescent="0.2">
      <c r="A11187">
        <v>11186</v>
      </c>
      <c r="B11187" s="1">
        <v>43219.435162037036</v>
      </c>
      <c r="C11187">
        <v>2.2890000000000001</v>
      </c>
      <c r="D11187">
        <v>100</v>
      </c>
    </row>
    <row r="11188" spans="1:4" x14ac:dyDescent="0.2">
      <c r="A11188">
        <v>11187</v>
      </c>
      <c r="B11188" s="1">
        <v>43219.4768287037</v>
      </c>
      <c r="C11188">
        <v>2.2890000000000001</v>
      </c>
      <c r="D11188">
        <v>100</v>
      </c>
    </row>
    <row r="11189" spans="1:4" x14ac:dyDescent="0.2">
      <c r="A11189">
        <v>11188</v>
      </c>
      <c r="B11189" s="1">
        <v>43219.518495370372</v>
      </c>
      <c r="C11189">
        <v>2.2890000000000001</v>
      </c>
      <c r="D11189">
        <v>100</v>
      </c>
    </row>
    <row r="11190" spans="1:4" x14ac:dyDescent="0.2">
      <c r="A11190">
        <v>11189</v>
      </c>
      <c r="B11190" s="1">
        <v>43219.560162037036</v>
      </c>
      <c r="C11190">
        <v>2.262</v>
      </c>
      <c r="D11190">
        <v>100</v>
      </c>
    </row>
    <row r="11191" spans="1:4" x14ac:dyDescent="0.2">
      <c r="A11191">
        <v>11190</v>
      </c>
      <c r="B11191" s="1">
        <v>43219.6018287037</v>
      </c>
      <c r="C11191">
        <v>2.262</v>
      </c>
      <c r="D11191">
        <v>100</v>
      </c>
    </row>
    <row r="11192" spans="1:4" x14ac:dyDescent="0.2">
      <c r="A11192">
        <v>11191</v>
      </c>
      <c r="B11192" s="1">
        <v>43219.643495370372</v>
      </c>
      <c r="C11192">
        <v>2.262</v>
      </c>
      <c r="D11192">
        <v>100</v>
      </c>
    </row>
    <row r="11193" spans="1:4" x14ac:dyDescent="0.2">
      <c r="A11193">
        <v>11192</v>
      </c>
      <c r="B11193" s="1">
        <v>43219.685162037036</v>
      </c>
      <c r="C11193">
        <v>2.262</v>
      </c>
      <c r="D11193">
        <v>100</v>
      </c>
    </row>
    <row r="11194" spans="1:4" x14ac:dyDescent="0.2">
      <c r="A11194">
        <v>11193</v>
      </c>
      <c r="B11194" s="1">
        <v>43219.7268287037</v>
      </c>
      <c r="C11194">
        <v>2.262</v>
      </c>
      <c r="D11194">
        <v>100</v>
      </c>
    </row>
    <row r="11195" spans="1:4" x14ac:dyDescent="0.2">
      <c r="A11195">
        <v>11194</v>
      </c>
      <c r="B11195" s="1">
        <v>43219.768495370372</v>
      </c>
      <c r="C11195">
        <v>2.2890000000000001</v>
      </c>
      <c r="D11195">
        <v>100</v>
      </c>
    </row>
    <row r="11196" spans="1:4" x14ac:dyDescent="0.2">
      <c r="A11196">
        <v>11195</v>
      </c>
      <c r="B11196" s="1">
        <v>43219.810162037036</v>
      </c>
      <c r="C11196">
        <v>2.2890000000000001</v>
      </c>
      <c r="D11196">
        <v>100</v>
      </c>
    </row>
    <row r="11197" spans="1:4" x14ac:dyDescent="0.2">
      <c r="A11197">
        <v>11196</v>
      </c>
      <c r="B11197" s="1">
        <v>43219.8518287037</v>
      </c>
      <c r="C11197">
        <v>2.2890000000000001</v>
      </c>
      <c r="D11197">
        <v>100</v>
      </c>
    </row>
    <row r="11198" spans="1:4" x14ac:dyDescent="0.2">
      <c r="A11198">
        <v>11197</v>
      </c>
      <c r="B11198" s="1">
        <v>43219.893495370372</v>
      </c>
      <c r="C11198">
        <v>2.2890000000000001</v>
      </c>
      <c r="D11198">
        <v>100</v>
      </c>
    </row>
    <row r="11199" spans="1:4" x14ac:dyDescent="0.2">
      <c r="A11199">
        <v>11198</v>
      </c>
      <c r="B11199" s="1">
        <v>43219.935162037036</v>
      </c>
      <c r="C11199">
        <v>2.2890000000000001</v>
      </c>
      <c r="D11199">
        <v>100</v>
      </c>
    </row>
    <row r="11200" spans="1:4" x14ac:dyDescent="0.2">
      <c r="A11200">
        <v>11199</v>
      </c>
      <c r="B11200" s="1">
        <v>43219.9768287037</v>
      </c>
      <c r="C11200">
        <v>2.2890000000000001</v>
      </c>
      <c r="D11200">
        <v>100</v>
      </c>
    </row>
    <row r="11201" spans="1:4" x14ac:dyDescent="0.2">
      <c r="A11201">
        <v>11200</v>
      </c>
      <c r="B11201" s="1">
        <v>43220.018495370372</v>
      </c>
      <c r="C11201">
        <v>2.3159999999999998</v>
      </c>
      <c r="D11201">
        <v>100</v>
      </c>
    </row>
    <row r="11202" spans="1:4" x14ac:dyDescent="0.2">
      <c r="A11202">
        <v>11201</v>
      </c>
      <c r="B11202" s="1">
        <v>43220.060162037036</v>
      </c>
      <c r="C11202">
        <v>2.3159999999999998</v>
      </c>
      <c r="D11202">
        <v>100</v>
      </c>
    </row>
    <row r="11203" spans="1:4" x14ac:dyDescent="0.2">
      <c r="A11203">
        <v>11202</v>
      </c>
      <c r="B11203" s="1">
        <v>43220.1018287037</v>
      </c>
      <c r="C11203">
        <v>2.3159999999999998</v>
      </c>
      <c r="D11203">
        <v>100</v>
      </c>
    </row>
    <row r="11204" spans="1:4" x14ac:dyDescent="0.2">
      <c r="A11204">
        <v>11203</v>
      </c>
      <c r="B11204" s="1">
        <v>43220.143495370372</v>
      </c>
      <c r="C11204">
        <v>2.3159999999999998</v>
      </c>
      <c r="D11204">
        <v>100</v>
      </c>
    </row>
    <row r="11205" spans="1:4" x14ac:dyDescent="0.2">
      <c r="A11205">
        <v>11204</v>
      </c>
      <c r="B11205" s="1">
        <v>43220.185162037036</v>
      </c>
      <c r="C11205">
        <v>2.343</v>
      </c>
      <c r="D11205">
        <v>100</v>
      </c>
    </row>
    <row r="11206" spans="1:4" x14ac:dyDescent="0.2">
      <c r="A11206">
        <v>11205</v>
      </c>
      <c r="B11206" s="1">
        <v>43220.2268287037</v>
      </c>
      <c r="C11206">
        <v>2.343</v>
      </c>
      <c r="D11206">
        <v>100</v>
      </c>
    </row>
    <row r="11207" spans="1:4" x14ac:dyDescent="0.2">
      <c r="A11207">
        <v>11206</v>
      </c>
      <c r="B11207" s="1">
        <v>43220.268495370372</v>
      </c>
      <c r="C11207">
        <v>2.343</v>
      </c>
      <c r="D11207">
        <v>100</v>
      </c>
    </row>
    <row r="11208" spans="1:4" x14ac:dyDescent="0.2">
      <c r="A11208">
        <v>11207</v>
      </c>
      <c r="B11208" s="1">
        <v>43220.310162037036</v>
      </c>
      <c r="C11208">
        <v>2.343</v>
      </c>
      <c r="D11208">
        <v>100</v>
      </c>
    </row>
    <row r="11209" spans="1:4" x14ac:dyDescent="0.2">
      <c r="A11209">
        <v>11208</v>
      </c>
      <c r="B11209" s="1">
        <v>43220.3518287037</v>
      </c>
      <c r="C11209">
        <v>2.343</v>
      </c>
      <c r="D11209">
        <v>100</v>
      </c>
    </row>
    <row r="11210" spans="1:4" x14ac:dyDescent="0.2">
      <c r="A11210">
        <v>11209</v>
      </c>
      <c r="B11210" s="1">
        <v>43220.393495370372</v>
      </c>
      <c r="C11210">
        <v>2.343</v>
      </c>
      <c r="D11210">
        <v>100</v>
      </c>
    </row>
    <row r="11211" spans="1:4" x14ac:dyDescent="0.2">
      <c r="A11211">
        <v>11210</v>
      </c>
      <c r="B11211" s="1">
        <v>43220.435162037036</v>
      </c>
      <c r="C11211">
        <v>2.343</v>
      </c>
      <c r="D11211">
        <v>100</v>
      </c>
    </row>
    <row r="11212" spans="1:4" x14ac:dyDescent="0.2">
      <c r="A11212">
        <v>11211</v>
      </c>
      <c r="B11212" s="1">
        <v>43220.4768287037</v>
      </c>
      <c r="C11212">
        <v>2.37</v>
      </c>
      <c r="D11212">
        <v>100</v>
      </c>
    </row>
    <row r="11213" spans="1:4" x14ac:dyDescent="0.2">
      <c r="A11213">
        <v>11212</v>
      </c>
      <c r="B11213" s="1">
        <v>43220.518495370372</v>
      </c>
      <c r="C11213">
        <v>2.37</v>
      </c>
      <c r="D11213">
        <v>100</v>
      </c>
    </row>
    <row r="11214" spans="1:4" x14ac:dyDescent="0.2">
      <c r="A11214">
        <v>11213</v>
      </c>
      <c r="B11214" s="1">
        <v>43220.560162037036</v>
      </c>
      <c r="C11214">
        <v>2.3959999999999999</v>
      </c>
      <c r="D11214">
        <v>100</v>
      </c>
    </row>
    <row r="11215" spans="1:4" x14ac:dyDescent="0.2">
      <c r="A11215">
        <v>11214</v>
      </c>
      <c r="B11215" s="1">
        <v>43220.6018287037</v>
      </c>
      <c r="C11215">
        <v>2.3959999999999999</v>
      </c>
      <c r="D11215">
        <v>100</v>
      </c>
    </row>
    <row r="11216" spans="1:4" x14ac:dyDescent="0.2">
      <c r="A11216">
        <v>11215</v>
      </c>
      <c r="B11216" s="1">
        <v>43220.643495370372</v>
      </c>
      <c r="C11216">
        <v>2.3959999999999999</v>
      </c>
      <c r="D11216">
        <v>100</v>
      </c>
    </row>
    <row r="11217" spans="1:4" x14ac:dyDescent="0.2">
      <c r="A11217">
        <v>11216</v>
      </c>
      <c r="B11217" s="1">
        <v>43220.685162037036</v>
      </c>
      <c r="C11217">
        <v>2.423</v>
      </c>
      <c r="D11217">
        <v>100</v>
      </c>
    </row>
    <row r="11218" spans="1:4" x14ac:dyDescent="0.2">
      <c r="A11218">
        <v>11217</v>
      </c>
      <c r="B11218" s="1">
        <v>43220.7268287037</v>
      </c>
      <c r="C11218">
        <v>2.4500000000000002</v>
      </c>
      <c r="D11218">
        <v>100</v>
      </c>
    </row>
    <row r="11219" spans="1:4" x14ac:dyDescent="0.2">
      <c r="A11219">
        <v>11218</v>
      </c>
      <c r="B11219" s="1">
        <v>43220.768495370372</v>
      </c>
      <c r="C11219">
        <v>2.4500000000000002</v>
      </c>
      <c r="D11219">
        <v>100</v>
      </c>
    </row>
    <row r="11220" spans="1:4" x14ac:dyDescent="0.2">
      <c r="A11220">
        <v>11219</v>
      </c>
      <c r="B11220" s="1">
        <v>43220.810162037036</v>
      </c>
      <c r="C11220">
        <v>2.4500000000000002</v>
      </c>
      <c r="D11220">
        <v>100</v>
      </c>
    </row>
    <row r="11221" spans="1:4" x14ac:dyDescent="0.2">
      <c r="A11221">
        <v>11220</v>
      </c>
      <c r="B11221" s="1">
        <v>43220.8518287037</v>
      </c>
      <c r="C11221">
        <v>2.4769999999999999</v>
      </c>
      <c r="D11221">
        <v>100</v>
      </c>
    </row>
    <row r="11222" spans="1:4" x14ac:dyDescent="0.2">
      <c r="A11222">
        <v>11221</v>
      </c>
      <c r="B11222" s="1">
        <v>43220.893495370372</v>
      </c>
      <c r="C11222">
        <v>2.5030000000000001</v>
      </c>
      <c r="D11222">
        <v>100</v>
      </c>
    </row>
    <row r="11223" spans="1:4" x14ac:dyDescent="0.2">
      <c r="A11223">
        <v>11222</v>
      </c>
      <c r="B11223" s="1">
        <v>43220.935162037036</v>
      </c>
      <c r="C11223">
        <v>2.5030000000000001</v>
      </c>
      <c r="D11223">
        <v>100</v>
      </c>
    </row>
    <row r="11224" spans="1:4" x14ac:dyDescent="0.2">
      <c r="A11224">
        <v>11223</v>
      </c>
      <c r="B11224" s="1">
        <v>43220.9768287037</v>
      </c>
      <c r="C11224">
        <v>2.5030000000000001</v>
      </c>
      <c r="D11224">
        <v>100</v>
      </c>
    </row>
    <row r="11225" spans="1:4" x14ac:dyDescent="0.2">
      <c r="A11225">
        <v>11224</v>
      </c>
      <c r="B11225" s="1">
        <v>43221.018495370372</v>
      </c>
      <c r="C11225">
        <v>2.5299999999999998</v>
      </c>
      <c r="D11225">
        <v>100</v>
      </c>
    </row>
    <row r="11226" spans="1:4" x14ac:dyDescent="0.2">
      <c r="A11226">
        <v>11225</v>
      </c>
      <c r="B11226" s="1">
        <v>43221.060162037036</v>
      </c>
      <c r="C11226">
        <v>2.5569999999999999</v>
      </c>
      <c r="D11226">
        <v>100</v>
      </c>
    </row>
    <row r="11227" spans="1:4" x14ac:dyDescent="0.2">
      <c r="A11227">
        <v>11226</v>
      </c>
      <c r="B11227" s="1">
        <v>43221.1018287037</v>
      </c>
      <c r="C11227">
        <v>2.5569999999999999</v>
      </c>
      <c r="D11227">
        <v>100</v>
      </c>
    </row>
    <row r="11228" spans="1:4" x14ac:dyDescent="0.2">
      <c r="A11228">
        <v>11227</v>
      </c>
      <c r="B11228" s="1">
        <v>43221.143495370372</v>
      </c>
      <c r="C11228">
        <v>2.5840000000000001</v>
      </c>
      <c r="D11228">
        <v>100</v>
      </c>
    </row>
    <row r="11229" spans="1:4" x14ac:dyDescent="0.2">
      <c r="A11229">
        <v>11228</v>
      </c>
      <c r="B11229" s="1">
        <v>43221.185162037036</v>
      </c>
      <c r="C11229">
        <v>2.5840000000000001</v>
      </c>
      <c r="D11229">
        <v>100</v>
      </c>
    </row>
    <row r="11230" spans="1:4" x14ac:dyDescent="0.2">
      <c r="A11230">
        <v>11229</v>
      </c>
      <c r="B11230" s="1">
        <v>43221.2268287037</v>
      </c>
      <c r="C11230">
        <v>2.61</v>
      </c>
      <c r="D11230">
        <v>100</v>
      </c>
    </row>
    <row r="11231" spans="1:4" x14ac:dyDescent="0.2">
      <c r="A11231">
        <v>11230</v>
      </c>
      <c r="B11231" s="1">
        <v>43221.268495370372</v>
      </c>
      <c r="C11231">
        <v>2.61</v>
      </c>
      <c r="D11231">
        <v>100</v>
      </c>
    </row>
    <row r="11232" spans="1:4" x14ac:dyDescent="0.2">
      <c r="A11232">
        <v>11231</v>
      </c>
      <c r="B11232" s="1">
        <v>43221.310162037036</v>
      </c>
      <c r="C11232">
        <v>2.61</v>
      </c>
      <c r="D11232">
        <v>100</v>
      </c>
    </row>
    <row r="11233" spans="1:4" x14ac:dyDescent="0.2">
      <c r="A11233">
        <v>11232</v>
      </c>
      <c r="B11233" s="1">
        <v>43221.3518287037</v>
      </c>
      <c r="C11233">
        <v>2.637</v>
      </c>
      <c r="D11233">
        <v>100</v>
      </c>
    </row>
    <row r="11234" spans="1:4" x14ac:dyDescent="0.2">
      <c r="A11234">
        <v>11233</v>
      </c>
      <c r="B11234" s="1">
        <v>43221.393495370372</v>
      </c>
      <c r="C11234">
        <v>2.637</v>
      </c>
      <c r="D11234">
        <v>100</v>
      </c>
    </row>
    <row r="11235" spans="1:4" x14ac:dyDescent="0.2">
      <c r="A11235">
        <v>11234</v>
      </c>
      <c r="B11235" s="1">
        <v>43221.435162037036</v>
      </c>
      <c r="C11235">
        <v>2.6640000000000001</v>
      </c>
      <c r="D11235">
        <v>100</v>
      </c>
    </row>
    <row r="11236" spans="1:4" x14ac:dyDescent="0.2">
      <c r="A11236">
        <v>11235</v>
      </c>
      <c r="B11236" s="1">
        <v>43221.4768287037</v>
      </c>
      <c r="C11236">
        <v>2.6640000000000001</v>
      </c>
      <c r="D11236">
        <v>100</v>
      </c>
    </row>
    <row r="11237" spans="1:4" x14ac:dyDescent="0.2">
      <c r="A11237">
        <v>11236</v>
      </c>
      <c r="B11237" s="1">
        <v>43221.518495370372</v>
      </c>
      <c r="C11237">
        <v>2.6640000000000001</v>
      </c>
      <c r="D11237">
        <v>100</v>
      </c>
    </row>
    <row r="11238" spans="1:4" x14ac:dyDescent="0.2">
      <c r="A11238">
        <v>11237</v>
      </c>
      <c r="B11238" s="1">
        <v>43221.560162037036</v>
      </c>
      <c r="C11238">
        <v>2.6640000000000001</v>
      </c>
      <c r="D11238">
        <v>100</v>
      </c>
    </row>
    <row r="11239" spans="1:4" x14ac:dyDescent="0.2">
      <c r="A11239">
        <v>11238</v>
      </c>
      <c r="B11239" s="1">
        <v>43221.6018287037</v>
      </c>
      <c r="C11239">
        <v>2.69</v>
      </c>
      <c r="D11239">
        <v>100</v>
      </c>
    </row>
    <row r="11240" spans="1:4" x14ac:dyDescent="0.2">
      <c r="A11240">
        <v>11239</v>
      </c>
      <c r="B11240" s="1">
        <v>43221.643495370372</v>
      </c>
      <c r="C11240">
        <v>2.69</v>
      </c>
      <c r="D11240">
        <v>100</v>
      </c>
    </row>
    <row r="11241" spans="1:4" x14ac:dyDescent="0.2">
      <c r="A11241">
        <v>11240</v>
      </c>
      <c r="B11241" s="1">
        <v>43221.685162037036</v>
      </c>
      <c r="C11241">
        <v>2.69</v>
      </c>
      <c r="D11241">
        <v>100</v>
      </c>
    </row>
    <row r="11242" spans="1:4" x14ac:dyDescent="0.2">
      <c r="A11242">
        <v>11241</v>
      </c>
      <c r="B11242" s="1">
        <v>43221.7268287037</v>
      </c>
      <c r="C11242">
        <v>2.7170000000000001</v>
      </c>
      <c r="D11242">
        <v>100</v>
      </c>
    </row>
    <row r="11243" spans="1:4" x14ac:dyDescent="0.2">
      <c r="A11243">
        <v>11242</v>
      </c>
      <c r="B11243" s="1">
        <v>43221.768495370372</v>
      </c>
      <c r="C11243">
        <v>2.7170000000000001</v>
      </c>
      <c r="D11243">
        <v>100</v>
      </c>
    </row>
    <row r="11244" spans="1:4" x14ac:dyDescent="0.2">
      <c r="A11244">
        <v>11243</v>
      </c>
      <c r="B11244" s="1">
        <v>43221.810162037036</v>
      </c>
      <c r="C11244">
        <v>2.7170000000000001</v>
      </c>
      <c r="D11244">
        <v>100</v>
      </c>
    </row>
    <row r="11245" spans="1:4" x14ac:dyDescent="0.2">
      <c r="A11245">
        <v>11244</v>
      </c>
      <c r="B11245" s="1">
        <v>43221.8518287037</v>
      </c>
      <c r="C11245">
        <v>2.7170000000000001</v>
      </c>
      <c r="D11245">
        <v>100</v>
      </c>
    </row>
    <row r="11246" spans="1:4" x14ac:dyDescent="0.2">
      <c r="A11246">
        <v>11245</v>
      </c>
      <c r="B11246" s="1">
        <v>43221.893495370372</v>
      </c>
      <c r="C11246">
        <v>2.7440000000000002</v>
      </c>
      <c r="D11246">
        <v>100</v>
      </c>
    </row>
    <row r="11247" spans="1:4" x14ac:dyDescent="0.2">
      <c r="A11247">
        <v>11246</v>
      </c>
      <c r="B11247" s="1">
        <v>43221.935162037036</v>
      </c>
      <c r="C11247">
        <v>2.7440000000000002</v>
      </c>
      <c r="D11247">
        <v>100</v>
      </c>
    </row>
    <row r="11248" spans="1:4" x14ac:dyDescent="0.2">
      <c r="A11248">
        <v>11247</v>
      </c>
      <c r="B11248" s="1">
        <v>43221.9768287037</v>
      </c>
      <c r="C11248">
        <v>2.77</v>
      </c>
      <c r="D11248">
        <v>100</v>
      </c>
    </row>
    <row r="11249" spans="1:4" x14ac:dyDescent="0.2">
      <c r="A11249">
        <v>11248</v>
      </c>
      <c r="B11249" s="1">
        <v>43222.018495370372</v>
      </c>
      <c r="C11249">
        <v>2.77</v>
      </c>
      <c r="D11249">
        <v>100</v>
      </c>
    </row>
    <row r="11250" spans="1:4" x14ac:dyDescent="0.2">
      <c r="A11250">
        <v>11249</v>
      </c>
      <c r="B11250" s="1">
        <v>43222.060162037036</v>
      </c>
      <c r="C11250">
        <v>2.77</v>
      </c>
      <c r="D11250">
        <v>100</v>
      </c>
    </row>
    <row r="11251" spans="1:4" x14ac:dyDescent="0.2">
      <c r="A11251">
        <v>11250</v>
      </c>
      <c r="B11251" s="1">
        <v>43222.1018287037</v>
      </c>
      <c r="C11251">
        <v>2.77</v>
      </c>
      <c r="D11251">
        <v>100</v>
      </c>
    </row>
    <row r="11252" spans="1:4" x14ac:dyDescent="0.2">
      <c r="A11252">
        <v>11251</v>
      </c>
      <c r="B11252" s="1">
        <v>43222.143495370372</v>
      </c>
      <c r="C11252">
        <v>2.77</v>
      </c>
      <c r="D11252">
        <v>100</v>
      </c>
    </row>
    <row r="11253" spans="1:4" x14ac:dyDescent="0.2">
      <c r="A11253">
        <v>11252</v>
      </c>
      <c r="B11253" s="1">
        <v>43222.185162037036</v>
      </c>
      <c r="C11253">
        <v>2.77</v>
      </c>
      <c r="D11253">
        <v>100</v>
      </c>
    </row>
    <row r="11254" spans="1:4" x14ac:dyDescent="0.2">
      <c r="A11254">
        <v>11253</v>
      </c>
      <c r="B11254" s="1">
        <v>43222.2268287037</v>
      </c>
      <c r="C11254">
        <v>2.77</v>
      </c>
      <c r="D11254">
        <v>100</v>
      </c>
    </row>
    <row r="11255" spans="1:4" x14ac:dyDescent="0.2">
      <c r="A11255">
        <v>11254</v>
      </c>
      <c r="B11255" s="1">
        <v>43222.268495370372</v>
      </c>
      <c r="C11255">
        <v>2.77</v>
      </c>
      <c r="D11255">
        <v>100</v>
      </c>
    </row>
    <row r="11256" spans="1:4" x14ac:dyDescent="0.2">
      <c r="A11256">
        <v>11255</v>
      </c>
      <c r="B11256" s="1">
        <v>43222.310162037036</v>
      </c>
      <c r="C11256">
        <v>2.77</v>
      </c>
      <c r="D11256">
        <v>100</v>
      </c>
    </row>
    <row r="11257" spans="1:4" x14ac:dyDescent="0.2">
      <c r="A11257">
        <v>11256</v>
      </c>
      <c r="B11257" s="1">
        <v>43222.3518287037</v>
      </c>
      <c r="C11257">
        <v>2.77</v>
      </c>
      <c r="D11257">
        <v>100</v>
      </c>
    </row>
    <row r="11258" spans="1:4" x14ac:dyDescent="0.2">
      <c r="A11258">
        <v>11257</v>
      </c>
      <c r="B11258" s="1">
        <v>43222.393495370372</v>
      </c>
      <c r="C11258">
        <v>2.77</v>
      </c>
      <c r="D11258">
        <v>100</v>
      </c>
    </row>
    <row r="11259" spans="1:4" x14ac:dyDescent="0.2">
      <c r="A11259">
        <v>11258</v>
      </c>
      <c r="B11259" s="1">
        <v>43222.435162037036</v>
      </c>
      <c r="C11259">
        <v>2.77</v>
      </c>
      <c r="D11259">
        <v>100</v>
      </c>
    </row>
    <row r="11260" spans="1:4" x14ac:dyDescent="0.2">
      <c r="A11260">
        <v>11259</v>
      </c>
      <c r="B11260" s="1">
        <v>43222.4768287037</v>
      </c>
      <c r="C11260">
        <v>2.77</v>
      </c>
      <c r="D11260">
        <v>100</v>
      </c>
    </row>
    <row r="11261" spans="1:4" x14ac:dyDescent="0.2">
      <c r="A11261">
        <v>11260</v>
      </c>
      <c r="B11261" s="1">
        <v>43222.518495370372</v>
      </c>
      <c r="C11261">
        <v>2.77</v>
      </c>
      <c r="D11261">
        <v>100</v>
      </c>
    </row>
    <row r="11262" spans="1:4" x14ac:dyDescent="0.2">
      <c r="A11262">
        <v>11261</v>
      </c>
      <c r="B11262" s="1">
        <v>43222.560162037036</v>
      </c>
      <c r="C11262">
        <v>2.77</v>
      </c>
      <c r="D11262">
        <v>100</v>
      </c>
    </row>
    <row r="11263" spans="1:4" x14ac:dyDescent="0.2">
      <c r="A11263">
        <v>11262</v>
      </c>
      <c r="B11263" s="1">
        <v>43222.6018287037</v>
      </c>
      <c r="C11263">
        <v>2.77</v>
      </c>
      <c r="D11263">
        <v>100</v>
      </c>
    </row>
    <row r="11264" spans="1:4" x14ac:dyDescent="0.2">
      <c r="A11264">
        <v>11263</v>
      </c>
      <c r="B11264" s="1">
        <v>43222.643495370372</v>
      </c>
      <c r="C11264">
        <v>2.7970000000000002</v>
      </c>
      <c r="D11264">
        <v>100</v>
      </c>
    </row>
    <row r="11265" spans="1:4" x14ac:dyDescent="0.2">
      <c r="A11265">
        <v>11264</v>
      </c>
      <c r="B11265" s="1">
        <v>43222.685162037036</v>
      </c>
      <c r="C11265">
        <v>2.7970000000000002</v>
      </c>
      <c r="D11265">
        <v>100</v>
      </c>
    </row>
    <row r="11266" spans="1:4" x14ac:dyDescent="0.2">
      <c r="A11266">
        <v>11265</v>
      </c>
      <c r="B11266" s="1">
        <v>43222.7268287037</v>
      </c>
      <c r="C11266">
        <v>2.7970000000000002</v>
      </c>
      <c r="D11266">
        <v>100</v>
      </c>
    </row>
    <row r="11267" spans="1:4" x14ac:dyDescent="0.2">
      <c r="A11267">
        <v>11266</v>
      </c>
      <c r="B11267" s="1">
        <v>43222.768495370372</v>
      </c>
      <c r="C11267">
        <v>2.7970000000000002</v>
      </c>
      <c r="D11267">
        <v>100</v>
      </c>
    </row>
    <row r="11268" spans="1:4" x14ac:dyDescent="0.2">
      <c r="A11268">
        <v>11267</v>
      </c>
      <c r="B11268" s="1">
        <v>43222.810162037036</v>
      </c>
      <c r="C11268">
        <v>2.7970000000000002</v>
      </c>
      <c r="D11268">
        <v>100</v>
      </c>
    </row>
    <row r="11269" spans="1:4" x14ac:dyDescent="0.2">
      <c r="A11269">
        <v>11268</v>
      </c>
      <c r="B11269" s="1">
        <v>43222.8518287037</v>
      </c>
      <c r="C11269">
        <v>2.823</v>
      </c>
      <c r="D11269">
        <v>100</v>
      </c>
    </row>
    <row r="11270" spans="1:4" x14ac:dyDescent="0.2">
      <c r="A11270">
        <v>11269</v>
      </c>
      <c r="B11270" s="1">
        <v>43222.893495370372</v>
      </c>
      <c r="C11270">
        <v>2.823</v>
      </c>
      <c r="D11270">
        <v>100</v>
      </c>
    </row>
    <row r="11271" spans="1:4" x14ac:dyDescent="0.2">
      <c r="A11271">
        <v>11270</v>
      </c>
      <c r="B11271" s="1">
        <v>43222.935162037036</v>
      </c>
      <c r="C11271">
        <v>2.823</v>
      </c>
      <c r="D11271">
        <v>100</v>
      </c>
    </row>
    <row r="11272" spans="1:4" x14ac:dyDescent="0.2">
      <c r="A11272">
        <v>11271</v>
      </c>
      <c r="B11272" s="1">
        <v>43222.9768287037</v>
      </c>
      <c r="C11272">
        <v>2.823</v>
      </c>
      <c r="D11272">
        <v>100</v>
      </c>
    </row>
    <row r="11273" spans="1:4" x14ac:dyDescent="0.2">
      <c r="A11273">
        <v>11272</v>
      </c>
      <c r="B11273" s="1">
        <v>43223.018495370372</v>
      </c>
      <c r="C11273">
        <v>2.823</v>
      </c>
      <c r="D11273">
        <v>100</v>
      </c>
    </row>
    <row r="11274" spans="1:4" x14ac:dyDescent="0.2">
      <c r="A11274">
        <v>11273</v>
      </c>
      <c r="B11274" s="1">
        <v>43223.060162037036</v>
      </c>
      <c r="C11274">
        <v>2.823</v>
      </c>
      <c r="D11274">
        <v>100</v>
      </c>
    </row>
    <row r="11275" spans="1:4" x14ac:dyDescent="0.2">
      <c r="A11275">
        <v>11274</v>
      </c>
      <c r="B11275" s="1">
        <v>43223.1018287037</v>
      </c>
      <c r="C11275">
        <v>2.823</v>
      </c>
      <c r="D11275">
        <v>100</v>
      </c>
    </row>
    <row r="11276" spans="1:4" x14ac:dyDescent="0.2">
      <c r="A11276">
        <v>11275</v>
      </c>
      <c r="B11276" s="1">
        <v>43223.143495370372</v>
      </c>
      <c r="C11276">
        <v>2.823</v>
      </c>
      <c r="D11276">
        <v>100</v>
      </c>
    </row>
    <row r="11277" spans="1:4" x14ac:dyDescent="0.2">
      <c r="A11277">
        <v>11276</v>
      </c>
      <c r="B11277" s="1">
        <v>43223.185162037036</v>
      </c>
      <c r="C11277">
        <v>2.823</v>
      </c>
      <c r="D11277">
        <v>100</v>
      </c>
    </row>
    <row r="11278" spans="1:4" x14ac:dyDescent="0.2">
      <c r="A11278">
        <v>11277</v>
      </c>
      <c r="B11278" s="1">
        <v>43223.2268287037</v>
      </c>
      <c r="C11278">
        <v>2.85</v>
      </c>
      <c r="D11278">
        <v>100</v>
      </c>
    </row>
    <row r="11279" spans="1:4" x14ac:dyDescent="0.2">
      <c r="A11279">
        <v>11278</v>
      </c>
      <c r="B11279" s="1">
        <v>43223.268495370372</v>
      </c>
      <c r="C11279">
        <v>2.85</v>
      </c>
      <c r="D11279">
        <v>100</v>
      </c>
    </row>
    <row r="11280" spans="1:4" x14ac:dyDescent="0.2">
      <c r="A11280">
        <v>11279</v>
      </c>
      <c r="B11280" s="1">
        <v>43223.310162037036</v>
      </c>
      <c r="C11280">
        <v>2.85</v>
      </c>
      <c r="D11280">
        <v>100</v>
      </c>
    </row>
    <row r="11281" spans="1:4" x14ac:dyDescent="0.2">
      <c r="A11281">
        <v>11280</v>
      </c>
      <c r="B11281" s="1">
        <v>43223.3518287037</v>
      </c>
      <c r="C11281">
        <v>2.85</v>
      </c>
      <c r="D11281">
        <v>100</v>
      </c>
    </row>
    <row r="11282" spans="1:4" x14ac:dyDescent="0.2">
      <c r="A11282">
        <v>11281</v>
      </c>
      <c r="B11282" s="1">
        <v>43223.393495370372</v>
      </c>
      <c r="C11282">
        <v>2.8769999999999998</v>
      </c>
      <c r="D11282">
        <v>100</v>
      </c>
    </row>
    <row r="11283" spans="1:4" x14ac:dyDescent="0.2">
      <c r="A11283">
        <v>11282</v>
      </c>
      <c r="B11283" s="1">
        <v>43223.435162037036</v>
      </c>
      <c r="C11283">
        <v>2.8769999999999998</v>
      </c>
      <c r="D11283">
        <v>100</v>
      </c>
    </row>
    <row r="11284" spans="1:4" x14ac:dyDescent="0.2">
      <c r="A11284">
        <v>11283</v>
      </c>
      <c r="B11284" s="1">
        <v>43223.4768287037</v>
      </c>
      <c r="C11284">
        <v>2.8769999999999998</v>
      </c>
      <c r="D11284">
        <v>100</v>
      </c>
    </row>
    <row r="11285" spans="1:4" x14ac:dyDescent="0.2">
      <c r="A11285">
        <v>11284</v>
      </c>
      <c r="B11285" s="1">
        <v>43223.518495370372</v>
      </c>
      <c r="C11285">
        <v>2.8769999999999998</v>
      </c>
      <c r="D11285">
        <v>100</v>
      </c>
    </row>
    <row r="11286" spans="1:4" x14ac:dyDescent="0.2">
      <c r="A11286">
        <v>11285</v>
      </c>
      <c r="B11286" s="1">
        <v>43223.560162037036</v>
      </c>
      <c r="C11286">
        <v>2.903</v>
      </c>
      <c r="D11286">
        <v>100</v>
      </c>
    </row>
    <row r="11287" spans="1:4" x14ac:dyDescent="0.2">
      <c r="A11287">
        <v>11286</v>
      </c>
      <c r="B11287" s="1">
        <v>43223.6018287037</v>
      </c>
      <c r="C11287">
        <v>2.903</v>
      </c>
      <c r="D11287">
        <v>100</v>
      </c>
    </row>
    <row r="11288" spans="1:4" x14ac:dyDescent="0.2">
      <c r="A11288">
        <v>11287</v>
      </c>
      <c r="B11288" s="1">
        <v>43223.643495370372</v>
      </c>
      <c r="C11288">
        <v>2.93</v>
      </c>
      <c r="D11288">
        <v>100</v>
      </c>
    </row>
    <row r="11289" spans="1:4" x14ac:dyDescent="0.2">
      <c r="A11289">
        <v>11288</v>
      </c>
      <c r="B11289" s="1">
        <v>43223.685162037036</v>
      </c>
      <c r="C11289">
        <v>2.93</v>
      </c>
      <c r="D11289">
        <v>100</v>
      </c>
    </row>
    <row r="11290" spans="1:4" x14ac:dyDescent="0.2">
      <c r="A11290">
        <v>11289</v>
      </c>
      <c r="B11290" s="1">
        <v>43223.7268287037</v>
      </c>
      <c r="C11290">
        <v>2.93</v>
      </c>
      <c r="D11290">
        <v>100</v>
      </c>
    </row>
    <row r="11291" spans="1:4" x14ac:dyDescent="0.2">
      <c r="A11291">
        <v>11290</v>
      </c>
      <c r="B11291" s="1">
        <v>43223.768495370372</v>
      </c>
      <c r="C11291">
        <v>2.93</v>
      </c>
      <c r="D11291">
        <v>100</v>
      </c>
    </row>
    <row r="11292" spans="1:4" x14ac:dyDescent="0.2">
      <c r="A11292">
        <v>11291</v>
      </c>
      <c r="B11292" s="1">
        <v>43223.810162037036</v>
      </c>
      <c r="C11292">
        <v>2.956</v>
      </c>
      <c r="D11292">
        <v>100</v>
      </c>
    </row>
    <row r="11293" spans="1:4" x14ac:dyDescent="0.2">
      <c r="A11293">
        <v>11292</v>
      </c>
      <c r="B11293" s="1">
        <v>43223.8518287037</v>
      </c>
      <c r="C11293">
        <v>2.956</v>
      </c>
      <c r="D11293">
        <v>100</v>
      </c>
    </row>
    <row r="11294" spans="1:4" x14ac:dyDescent="0.2">
      <c r="A11294">
        <v>11293</v>
      </c>
      <c r="B11294" s="1">
        <v>43223.893495370372</v>
      </c>
      <c r="C11294">
        <v>2.9830000000000001</v>
      </c>
      <c r="D11294">
        <v>100</v>
      </c>
    </row>
    <row r="11295" spans="1:4" x14ac:dyDescent="0.2">
      <c r="A11295">
        <v>11294</v>
      </c>
      <c r="B11295" s="1">
        <v>43223.935162037036</v>
      </c>
      <c r="C11295">
        <v>2.9830000000000001</v>
      </c>
      <c r="D11295">
        <v>100</v>
      </c>
    </row>
    <row r="11296" spans="1:4" x14ac:dyDescent="0.2">
      <c r="A11296">
        <v>11295</v>
      </c>
      <c r="B11296" s="1">
        <v>43223.9768287037</v>
      </c>
      <c r="C11296">
        <v>2.9830000000000001</v>
      </c>
      <c r="D11296">
        <v>100</v>
      </c>
    </row>
    <row r="11297" spans="1:4" x14ac:dyDescent="0.2">
      <c r="A11297">
        <v>11296</v>
      </c>
      <c r="B11297" s="1">
        <v>43224.018495370372</v>
      </c>
      <c r="C11297">
        <v>2.9830000000000001</v>
      </c>
      <c r="D11297">
        <v>100</v>
      </c>
    </row>
    <row r="11298" spans="1:4" x14ac:dyDescent="0.2">
      <c r="A11298">
        <v>11297</v>
      </c>
      <c r="B11298" s="1">
        <v>43224.060162037036</v>
      </c>
      <c r="C11298">
        <v>2.9830000000000001</v>
      </c>
      <c r="D11298">
        <v>100</v>
      </c>
    </row>
    <row r="11299" spans="1:4" x14ac:dyDescent="0.2">
      <c r="A11299">
        <v>11298</v>
      </c>
      <c r="B11299" s="1">
        <v>43224.1018287037</v>
      </c>
      <c r="C11299">
        <v>3.0089999999999999</v>
      </c>
      <c r="D11299">
        <v>100</v>
      </c>
    </row>
    <row r="11300" spans="1:4" x14ac:dyDescent="0.2">
      <c r="A11300">
        <v>11299</v>
      </c>
      <c r="B11300" s="1">
        <v>43224.143495370372</v>
      </c>
      <c r="C11300">
        <v>3.0089999999999999</v>
      </c>
      <c r="D11300">
        <v>100</v>
      </c>
    </row>
    <row r="11301" spans="1:4" x14ac:dyDescent="0.2">
      <c r="A11301">
        <v>11300</v>
      </c>
      <c r="B11301" s="1">
        <v>43224.185162037036</v>
      </c>
      <c r="C11301">
        <v>3.0089999999999999</v>
      </c>
      <c r="D11301">
        <v>100</v>
      </c>
    </row>
    <row r="11302" spans="1:4" x14ac:dyDescent="0.2">
      <c r="A11302">
        <v>11301</v>
      </c>
      <c r="B11302" s="1">
        <v>43224.2268287037</v>
      </c>
      <c r="C11302">
        <v>3.0089999999999999</v>
      </c>
      <c r="D11302">
        <v>100</v>
      </c>
    </row>
    <row r="11303" spans="1:4" x14ac:dyDescent="0.2">
      <c r="A11303">
        <v>11302</v>
      </c>
      <c r="B11303" s="1">
        <v>43224.268495370372</v>
      </c>
      <c r="C11303">
        <v>3.0089999999999999</v>
      </c>
      <c r="D11303">
        <v>100</v>
      </c>
    </row>
    <row r="11304" spans="1:4" x14ac:dyDescent="0.2">
      <c r="A11304">
        <v>11303</v>
      </c>
      <c r="B11304" s="1">
        <v>43224.310162037036</v>
      </c>
      <c r="C11304">
        <v>3.0089999999999999</v>
      </c>
      <c r="D11304">
        <v>100</v>
      </c>
    </row>
    <row r="11305" spans="1:4" x14ac:dyDescent="0.2">
      <c r="A11305">
        <v>11304</v>
      </c>
      <c r="B11305" s="1">
        <v>43224.3518287037</v>
      </c>
      <c r="C11305">
        <v>3.036</v>
      </c>
      <c r="D11305">
        <v>100</v>
      </c>
    </row>
    <row r="11306" spans="1:4" x14ac:dyDescent="0.2">
      <c r="A11306">
        <v>11305</v>
      </c>
      <c r="B11306" s="1">
        <v>43224.393495370372</v>
      </c>
      <c r="C11306">
        <v>3.036</v>
      </c>
      <c r="D11306">
        <v>100</v>
      </c>
    </row>
    <row r="11307" spans="1:4" x14ac:dyDescent="0.2">
      <c r="A11307">
        <v>11306</v>
      </c>
      <c r="B11307" s="1">
        <v>43224.435162037036</v>
      </c>
      <c r="C11307">
        <v>3.036</v>
      </c>
      <c r="D11307">
        <v>100</v>
      </c>
    </row>
    <row r="11308" spans="1:4" x14ac:dyDescent="0.2">
      <c r="A11308">
        <v>11307</v>
      </c>
      <c r="B11308" s="1">
        <v>43224.4768287037</v>
      </c>
      <c r="C11308">
        <v>3.036</v>
      </c>
      <c r="D11308">
        <v>100</v>
      </c>
    </row>
    <row r="11309" spans="1:4" x14ac:dyDescent="0.2">
      <c r="A11309">
        <v>11308</v>
      </c>
      <c r="B11309" s="1">
        <v>43224.518495370372</v>
      </c>
      <c r="C11309">
        <v>3.036</v>
      </c>
      <c r="D11309">
        <v>100</v>
      </c>
    </row>
    <row r="11310" spans="1:4" x14ac:dyDescent="0.2">
      <c r="A11310">
        <v>11309</v>
      </c>
      <c r="B11310" s="1">
        <v>43224.560162037036</v>
      </c>
      <c r="C11310">
        <v>3.036</v>
      </c>
      <c r="D11310">
        <v>100</v>
      </c>
    </row>
    <row r="11311" spans="1:4" x14ac:dyDescent="0.2">
      <c r="A11311">
        <v>11310</v>
      </c>
      <c r="B11311" s="1">
        <v>43224.6018287037</v>
      </c>
      <c r="C11311">
        <v>3.036</v>
      </c>
      <c r="D11311">
        <v>100</v>
      </c>
    </row>
    <row r="11312" spans="1:4" x14ac:dyDescent="0.2">
      <c r="A11312">
        <v>11311</v>
      </c>
      <c r="B11312" s="1">
        <v>43224.643495370372</v>
      </c>
      <c r="C11312">
        <v>3.036</v>
      </c>
      <c r="D11312">
        <v>100</v>
      </c>
    </row>
    <row r="11313" spans="1:4" x14ac:dyDescent="0.2">
      <c r="A11313">
        <v>11312</v>
      </c>
      <c r="B11313" s="1">
        <v>43224.685162037036</v>
      </c>
      <c r="C11313">
        <v>3.036</v>
      </c>
      <c r="D11313">
        <v>100</v>
      </c>
    </row>
    <row r="11314" spans="1:4" x14ac:dyDescent="0.2">
      <c r="A11314">
        <v>11313</v>
      </c>
      <c r="B11314" s="1">
        <v>43224.7268287037</v>
      </c>
      <c r="C11314">
        <v>3.0630000000000002</v>
      </c>
      <c r="D11314">
        <v>100</v>
      </c>
    </row>
    <row r="11315" spans="1:4" x14ac:dyDescent="0.2">
      <c r="A11315">
        <v>11314</v>
      </c>
      <c r="B11315" s="1">
        <v>43224.768495370372</v>
      </c>
      <c r="C11315">
        <v>3.0630000000000002</v>
      </c>
      <c r="D11315">
        <v>100</v>
      </c>
    </row>
    <row r="11316" spans="1:4" x14ac:dyDescent="0.2">
      <c r="A11316">
        <v>11315</v>
      </c>
      <c r="B11316" s="1">
        <v>43224.810162037036</v>
      </c>
      <c r="C11316">
        <v>3.0630000000000002</v>
      </c>
      <c r="D11316">
        <v>100</v>
      </c>
    </row>
    <row r="11317" spans="1:4" x14ac:dyDescent="0.2">
      <c r="A11317">
        <v>11316</v>
      </c>
      <c r="B11317" s="1">
        <v>43224.8518287037</v>
      </c>
      <c r="C11317">
        <v>3.089</v>
      </c>
      <c r="D11317">
        <v>100</v>
      </c>
    </row>
    <row r="11318" spans="1:4" x14ac:dyDescent="0.2">
      <c r="A11318">
        <v>11317</v>
      </c>
      <c r="B11318" s="1">
        <v>43224.893495370372</v>
      </c>
      <c r="C11318">
        <v>3.089</v>
      </c>
      <c r="D11318">
        <v>100</v>
      </c>
    </row>
    <row r="11319" spans="1:4" x14ac:dyDescent="0.2">
      <c r="A11319">
        <v>11318</v>
      </c>
      <c r="B11319" s="1">
        <v>43224.935162037036</v>
      </c>
      <c r="C11319">
        <v>3.089</v>
      </c>
      <c r="D11319">
        <v>100</v>
      </c>
    </row>
    <row r="11320" spans="1:4" x14ac:dyDescent="0.2">
      <c r="A11320">
        <v>11319</v>
      </c>
      <c r="B11320" s="1">
        <v>43224.9768287037</v>
      </c>
      <c r="C11320">
        <v>3.089</v>
      </c>
      <c r="D11320">
        <v>100</v>
      </c>
    </row>
    <row r="11321" spans="1:4" x14ac:dyDescent="0.2">
      <c r="A11321">
        <v>11320</v>
      </c>
      <c r="B11321" s="1">
        <v>43225.018495370372</v>
      </c>
      <c r="C11321">
        <v>3.089</v>
      </c>
      <c r="D11321">
        <v>100</v>
      </c>
    </row>
    <row r="11322" spans="1:4" x14ac:dyDescent="0.2">
      <c r="A11322">
        <v>11321</v>
      </c>
      <c r="B11322" s="1">
        <v>43225.060162037036</v>
      </c>
      <c r="C11322">
        <v>3.089</v>
      </c>
      <c r="D11322">
        <v>100</v>
      </c>
    </row>
    <row r="11323" spans="1:4" x14ac:dyDescent="0.2">
      <c r="A11323">
        <v>11322</v>
      </c>
      <c r="B11323" s="1">
        <v>43225.1018287037</v>
      </c>
      <c r="C11323">
        <v>3.089</v>
      </c>
      <c r="D11323">
        <v>100</v>
      </c>
    </row>
    <row r="11324" spans="1:4" x14ac:dyDescent="0.2">
      <c r="A11324">
        <v>11323</v>
      </c>
      <c r="B11324" s="1">
        <v>43225.143495370372</v>
      </c>
      <c r="C11324">
        <v>3.1160000000000001</v>
      </c>
      <c r="D11324">
        <v>100</v>
      </c>
    </row>
    <row r="11325" spans="1:4" x14ac:dyDescent="0.2">
      <c r="A11325">
        <v>11324</v>
      </c>
      <c r="B11325" s="1">
        <v>43225.185162037036</v>
      </c>
      <c r="C11325">
        <v>3.1160000000000001</v>
      </c>
      <c r="D11325">
        <v>100</v>
      </c>
    </row>
    <row r="11326" spans="1:4" x14ac:dyDescent="0.2">
      <c r="A11326">
        <v>11325</v>
      </c>
      <c r="B11326" s="1">
        <v>43225.2268287037</v>
      </c>
      <c r="C11326">
        <v>3.1160000000000001</v>
      </c>
      <c r="D11326">
        <v>100</v>
      </c>
    </row>
    <row r="11327" spans="1:4" x14ac:dyDescent="0.2">
      <c r="A11327">
        <v>11326</v>
      </c>
      <c r="B11327" s="1">
        <v>43225.268495370372</v>
      </c>
      <c r="C11327">
        <v>3.1160000000000001</v>
      </c>
      <c r="D11327">
        <v>100</v>
      </c>
    </row>
    <row r="11328" spans="1:4" x14ac:dyDescent="0.2">
      <c r="A11328">
        <v>11327</v>
      </c>
      <c r="B11328" s="1">
        <v>43225.310162037036</v>
      </c>
      <c r="C11328">
        <v>3.1160000000000001</v>
      </c>
      <c r="D11328">
        <v>100</v>
      </c>
    </row>
    <row r="11329" spans="1:4" x14ac:dyDescent="0.2">
      <c r="A11329">
        <v>11328</v>
      </c>
      <c r="B11329" s="1">
        <v>43225.3518287037</v>
      </c>
      <c r="C11329">
        <v>3.1160000000000001</v>
      </c>
      <c r="D11329">
        <v>100</v>
      </c>
    </row>
    <row r="11330" spans="1:4" x14ac:dyDescent="0.2">
      <c r="A11330">
        <v>11329</v>
      </c>
      <c r="B11330" s="1">
        <v>43225.393495370372</v>
      </c>
      <c r="C11330">
        <v>3.1160000000000001</v>
      </c>
      <c r="D11330">
        <v>100</v>
      </c>
    </row>
    <row r="11331" spans="1:4" x14ac:dyDescent="0.2">
      <c r="A11331">
        <v>11330</v>
      </c>
      <c r="B11331" s="1">
        <v>43225.435162037036</v>
      </c>
      <c r="C11331">
        <v>3.1160000000000001</v>
      </c>
      <c r="D11331">
        <v>100</v>
      </c>
    </row>
    <row r="11332" spans="1:4" x14ac:dyDescent="0.2">
      <c r="A11332">
        <v>11331</v>
      </c>
      <c r="B11332" s="1">
        <v>43225.4768287037</v>
      </c>
      <c r="C11332">
        <v>3.1419999999999999</v>
      </c>
      <c r="D11332">
        <v>100</v>
      </c>
    </row>
    <row r="11333" spans="1:4" x14ac:dyDescent="0.2">
      <c r="A11333">
        <v>11332</v>
      </c>
      <c r="B11333" s="1">
        <v>43225.518495370372</v>
      </c>
      <c r="C11333">
        <v>3.1419999999999999</v>
      </c>
      <c r="D11333">
        <v>100</v>
      </c>
    </row>
    <row r="11334" spans="1:4" x14ac:dyDescent="0.2">
      <c r="A11334">
        <v>11333</v>
      </c>
      <c r="B11334" s="1">
        <v>43225.560162037036</v>
      </c>
      <c r="C11334">
        <v>3.1419999999999999</v>
      </c>
      <c r="D11334">
        <v>100</v>
      </c>
    </row>
    <row r="11335" spans="1:4" x14ac:dyDescent="0.2">
      <c r="A11335">
        <v>11334</v>
      </c>
      <c r="B11335" s="1">
        <v>43225.6018287037</v>
      </c>
      <c r="C11335">
        <v>3.1419999999999999</v>
      </c>
      <c r="D11335">
        <v>100</v>
      </c>
    </row>
    <row r="11336" spans="1:4" x14ac:dyDescent="0.2">
      <c r="A11336">
        <v>11335</v>
      </c>
      <c r="B11336" s="1">
        <v>43225.643495370372</v>
      </c>
      <c r="C11336">
        <v>3.1419999999999999</v>
      </c>
      <c r="D11336">
        <v>100</v>
      </c>
    </row>
    <row r="11337" spans="1:4" x14ac:dyDescent="0.2">
      <c r="A11337">
        <v>11336</v>
      </c>
      <c r="B11337" s="1">
        <v>43225.685162037036</v>
      </c>
      <c r="C11337">
        <v>3.1419999999999999</v>
      </c>
      <c r="D11337">
        <v>100</v>
      </c>
    </row>
    <row r="11338" spans="1:4" x14ac:dyDescent="0.2">
      <c r="A11338">
        <v>11337</v>
      </c>
      <c r="B11338" s="1">
        <v>43225.7268287037</v>
      </c>
      <c r="C11338">
        <v>3.1680000000000001</v>
      </c>
      <c r="D11338">
        <v>100</v>
      </c>
    </row>
    <row r="11339" spans="1:4" x14ac:dyDescent="0.2">
      <c r="A11339">
        <v>11338</v>
      </c>
      <c r="B11339" s="1">
        <v>43225.768495370372</v>
      </c>
      <c r="C11339">
        <v>3.1680000000000001</v>
      </c>
      <c r="D11339">
        <v>100</v>
      </c>
    </row>
    <row r="11340" spans="1:4" x14ac:dyDescent="0.2">
      <c r="A11340">
        <v>11339</v>
      </c>
      <c r="B11340" s="1">
        <v>43225.810162037036</v>
      </c>
      <c r="C11340">
        <v>3.1680000000000001</v>
      </c>
      <c r="D11340">
        <v>100</v>
      </c>
    </row>
    <row r="11341" spans="1:4" x14ac:dyDescent="0.2">
      <c r="A11341">
        <v>11340</v>
      </c>
      <c r="B11341" s="1">
        <v>43225.8518287037</v>
      </c>
      <c r="C11341">
        <v>3.1680000000000001</v>
      </c>
      <c r="D11341">
        <v>100</v>
      </c>
    </row>
    <row r="11342" spans="1:4" x14ac:dyDescent="0.2">
      <c r="A11342">
        <v>11341</v>
      </c>
      <c r="B11342" s="1">
        <v>43225.893495370372</v>
      </c>
      <c r="C11342">
        <v>3.1949999999999998</v>
      </c>
      <c r="D11342">
        <v>100</v>
      </c>
    </row>
    <row r="11343" spans="1:4" x14ac:dyDescent="0.2">
      <c r="A11343">
        <v>11342</v>
      </c>
      <c r="B11343" s="1">
        <v>43225.935162037036</v>
      </c>
      <c r="C11343">
        <v>3.1949999999999998</v>
      </c>
      <c r="D11343">
        <v>100</v>
      </c>
    </row>
    <row r="11344" spans="1:4" x14ac:dyDescent="0.2">
      <c r="A11344">
        <v>11343</v>
      </c>
      <c r="B11344" s="1">
        <v>43225.9768287037</v>
      </c>
      <c r="C11344">
        <v>3.1949999999999998</v>
      </c>
      <c r="D11344">
        <v>100</v>
      </c>
    </row>
    <row r="11345" spans="1:4" x14ac:dyDescent="0.2">
      <c r="A11345">
        <v>11344</v>
      </c>
      <c r="B11345" s="1">
        <v>43226.018495370372</v>
      </c>
      <c r="C11345">
        <v>3.1949999999999998</v>
      </c>
      <c r="D11345">
        <v>100</v>
      </c>
    </row>
    <row r="11346" spans="1:4" x14ac:dyDescent="0.2">
      <c r="A11346">
        <v>11345</v>
      </c>
      <c r="B11346" s="1">
        <v>43226.060162037036</v>
      </c>
      <c r="C11346">
        <v>3.1949999999999998</v>
      </c>
      <c r="D11346">
        <v>100</v>
      </c>
    </row>
    <row r="11347" spans="1:4" x14ac:dyDescent="0.2">
      <c r="A11347">
        <v>11346</v>
      </c>
      <c r="B11347" s="1">
        <v>43226.1018287037</v>
      </c>
      <c r="C11347">
        <v>3.1949999999999998</v>
      </c>
      <c r="D11347">
        <v>100</v>
      </c>
    </row>
    <row r="11348" spans="1:4" x14ac:dyDescent="0.2">
      <c r="A11348">
        <v>11347</v>
      </c>
      <c r="B11348" s="1">
        <v>43226.143495370372</v>
      </c>
      <c r="C11348">
        <v>3.1949999999999998</v>
      </c>
      <c r="D11348">
        <v>100</v>
      </c>
    </row>
    <row r="11349" spans="1:4" x14ac:dyDescent="0.2">
      <c r="A11349">
        <v>11348</v>
      </c>
      <c r="B11349" s="1">
        <v>43226.185162037036</v>
      </c>
      <c r="C11349">
        <v>3.1949999999999998</v>
      </c>
      <c r="D11349">
        <v>100</v>
      </c>
    </row>
    <row r="11350" spans="1:4" x14ac:dyDescent="0.2">
      <c r="A11350">
        <v>11349</v>
      </c>
      <c r="B11350" s="1">
        <v>43226.2268287037</v>
      </c>
      <c r="C11350">
        <v>3.1949999999999998</v>
      </c>
      <c r="D11350">
        <v>100</v>
      </c>
    </row>
    <row r="11351" spans="1:4" x14ac:dyDescent="0.2">
      <c r="A11351">
        <v>11350</v>
      </c>
      <c r="B11351" s="1">
        <v>43226.268495370372</v>
      </c>
      <c r="C11351">
        <v>3.1949999999999998</v>
      </c>
      <c r="D11351">
        <v>100</v>
      </c>
    </row>
    <row r="11352" spans="1:4" x14ac:dyDescent="0.2">
      <c r="A11352">
        <v>11351</v>
      </c>
      <c r="B11352" s="1">
        <v>43226.310162037036</v>
      </c>
      <c r="C11352">
        <v>3.1949999999999998</v>
      </c>
      <c r="D11352">
        <v>100</v>
      </c>
    </row>
    <row r="11353" spans="1:4" x14ac:dyDescent="0.2">
      <c r="A11353">
        <v>11352</v>
      </c>
      <c r="B11353" s="1">
        <v>43226.3518287037</v>
      </c>
      <c r="C11353">
        <v>3.1949999999999998</v>
      </c>
      <c r="D11353">
        <v>100</v>
      </c>
    </row>
    <row r="11354" spans="1:4" x14ac:dyDescent="0.2">
      <c r="A11354">
        <v>11353</v>
      </c>
      <c r="B11354" s="1">
        <v>43226.393495370372</v>
      </c>
      <c r="C11354">
        <v>3.1949999999999998</v>
      </c>
      <c r="D11354">
        <v>100</v>
      </c>
    </row>
    <row r="11355" spans="1:4" x14ac:dyDescent="0.2">
      <c r="A11355">
        <v>11354</v>
      </c>
      <c r="B11355" s="1">
        <v>43226.435162037036</v>
      </c>
      <c r="C11355">
        <v>3.2210000000000001</v>
      </c>
      <c r="D11355">
        <v>100</v>
      </c>
    </row>
    <row r="11356" spans="1:4" x14ac:dyDescent="0.2">
      <c r="A11356">
        <v>11355</v>
      </c>
      <c r="B11356" s="1">
        <v>43226.4768287037</v>
      </c>
      <c r="C11356">
        <v>3.2210000000000001</v>
      </c>
      <c r="D11356">
        <v>100</v>
      </c>
    </row>
    <row r="11357" spans="1:4" x14ac:dyDescent="0.2">
      <c r="A11357">
        <v>11356</v>
      </c>
      <c r="B11357" s="1">
        <v>43226.518495370372</v>
      </c>
      <c r="C11357">
        <v>3.2210000000000001</v>
      </c>
      <c r="D11357">
        <v>100</v>
      </c>
    </row>
    <row r="11358" spans="1:4" x14ac:dyDescent="0.2">
      <c r="A11358">
        <v>11357</v>
      </c>
      <c r="B11358" s="1">
        <v>43226.560162037036</v>
      </c>
      <c r="C11358">
        <v>3.2210000000000001</v>
      </c>
      <c r="D11358">
        <v>100</v>
      </c>
    </row>
    <row r="11359" spans="1:4" x14ac:dyDescent="0.2">
      <c r="A11359">
        <v>11358</v>
      </c>
      <c r="B11359" s="1">
        <v>43226.6018287037</v>
      </c>
      <c r="C11359">
        <v>3.2210000000000001</v>
      </c>
      <c r="D11359">
        <v>100</v>
      </c>
    </row>
    <row r="11360" spans="1:4" x14ac:dyDescent="0.2">
      <c r="A11360">
        <v>11359</v>
      </c>
      <c r="B11360" s="1">
        <v>43226.643495370372</v>
      </c>
      <c r="C11360">
        <v>3.2210000000000001</v>
      </c>
      <c r="D11360">
        <v>100</v>
      </c>
    </row>
    <row r="11361" spans="1:4" x14ac:dyDescent="0.2">
      <c r="A11361">
        <v>11360</v>
      </c>
      <c r="B11361" s="1">
        <v>43226.685162037036</v>
      </c>
      <c r="C11361">
        <v>3.2480000000000002</v>
      </c>
      <c r="D11361">
        <v>100</v>
      </c>
    </row>
    <row r="11362" spans="1:4" x14ac:dyDescent="0.2">
      <c r="A11362">
        <v>11361</v>
      </c>
      <c r="B11362" s="1">
        <v>43226.7268287037</v>
      </c>
      <c r="C11362">
        <v>3.2480000000000002</v>
      </c>
      <c r="D11362">
        <v>100</v>
      </c>
    </row>
    <row r="11363" spans="1:4" x14ac:dyDescent="0.2">
      <c r="A11363">
        <v>11362</v>
      </c>
      <c r="B11363" s="1">
        <v>43226.768495370372</v>
      </c>
      <c r="C11363">
        <v>3.2480000000000002</v>
      </c>
      <c r="D11363">
        <v>100</v>
      </c>
    </row>
    <row r="11364" spans="1:4" x14ac:dyDescent="0.2">
      <c r="A11364">
        <v>11363</v>
      </c>
      <c r="B11364" s="1">
        <v>43226.810162037036</v>
      </c>
      <c r="C11364">
        <v>3.2480000000000002</v>
      </c>
      <c r="D11364">
        <v>100</v>
      </c>
    </row>
    <row r="11365" spans="1:4" x14ac:dyDescent="0.2">
      <c r="A11365">
        <v>11364</v>
      </c>
      <c r="B11365" s="1">
        <v>43226.8518287037</v>
      </c>
      <c r="C11365">
        <v>3.2480000000000002</v>
      </c>
      <c r="D11365">
        <v>100</v>
      </c>
    </row>
    <row r="11366" spans="1:4" x14ac:dyDescent="0.2">
      <c r="A11366">
        <v>11365</v>
      </c>
      <c r="B11366" s="1">
        <v>43226.893495370372</v>
      </c>
      <c r="C11366">
        <v>3.2480000000000002</v>
      </c>
      <c r="D11366">
        <v>100</v>
      </c>
    </row>
    <row r="11367" spans="1:4" x14ac:dyDescent="0.2">
      <c r="A11367">
        <v>11366</v>
      </c>
      <c r="B11367" s="1">
        <v>43226.935162037036</v>
      </c>
      <c r="C11367">
        <v>3.2480000000000002</v>
      </c>
      <c r="D11367">
        <v>100</v>
      </c>
    </row>
    <row r="11368" spans="1:4" x14ac:dyDescent="0.2">
      <c r="A11368">
        <v>11367</v>
      </c>
      <c r="B11368" s="1">
        <v>43226.9768287037</v>
      </c>
      <c r="C11368">
        <v>3.2480000000000002</v>
      </c>
      <c r="D11368">
        <v>100</v>
      </c>
    </row>
    <row r="11369" spans="1:4" x14ac:dyDescent="0.2">
      <c r="A11369">
        <v>11368</v>
      </c>
      <c r="B11369" s="1">
        <v>43227.018495370372</v>
      </c>
      <c r="C11369">
        <v>3.2480000000000002</v>
      </c>
      <c r="D11369">
        <v>100</v>
      </c>
    </row>
    <row r="11370" spans="1:4" x14ac:dyDescent="0.2">
      <c r="A11370">
        <v>11369</v>
      </c>
      <c r="B11370" s="1">
        <v>43227.060162037036</v>
      </c>
      <c r="C11370">
        <v>3.2480000000000002</v>
      </c>
      <c r="D11370">
        <v>100</v>
      </c>
    </row>
    <row r="11371" spans="1:4" x14ac:dyDescent="0.2">
      <c r="A11371">
        <v>11370</v>
      </c>
      <c r="B11371" s="1">
        <v>43227.1018287037</v>
      </c>
      <c r="C11371">
        <v>3.2480000000000002</v>
      </c>
      <c r="D11371">
        <v>100</v>
      </c>
    </row>
    <row r="11372" spans="1:4" x14ac:dyDescent="0.2">
      <c r="A11372">
        <v>11371</v>
      </c>
      <c r="B11372" s="1">
        <v>43227.143495370372</v>
      </c>
      <c r="C11372">
        <v>3.2480000000000002</v>
      </c>
      <c r="D11372">
        <v>100</v>
      </c>
    </row>
    <row r="11373" spans="1:4" x14ac:dyDescent="0.2">
      <c r="A11373">
        <v>11372</v>
      </c>
      <c r="B11373" s="1">
        <v>43227.185162037036</v>
      </c>
      <c r="C11373">
        <v>3.2480000000000002</v>
      </c>
      <c r="D11373">
        <v>100</v>
      </c>
    </row>
    <row r="11374" spans="1:4" x14ac:dyDescent="0.2">
      <c r="A11374">
        <v>11373</v>
      </c>
      <c r="B11374" s="1">
        <v>43227.2268287037</v>
      </c>
      <c r="C11374">
        <v>3.2480000000000002</v>
      </c>
      <c r="D11374">
        <v>100</v>
      </c>
    </row>
    <row r="11375" spans="1:4" x14ac:dyDescent="0.2">
      <c r="A11375">
        <v>11374</v>
      </c>
      <c r="B11375" s="1">
        <v>43227.268495370372</v>
      </c>
      <c r="C11375">
        <v>3.274</v>
      </c>
      <c r="D11375">
        <v>100</v>
      </c>
    </row>
    <row r="11376" spans="1:4" x14ac:dyDescent="0.2">
      <c r="A11376">
        <v>11375</v>
      </c>
      <c r="B11376" s="1">
        <v>43227.310162037036</v>
      </c>
      <c r="C11376">
        <v>3.274</v>
      </c>
      <c r="D11376">
        <v>100</v>
      </c>
    </row>
    <row r="11377" spans="1:4" x14ac:dyDescent="0.2">
      <c r="A11377">
        <v>11376</v>
      </c>
      <c r="B11377" s="1">
        <v>43227.3518287037</v>
      </c>
      <c r="C11377">
        <v>3.274</v>
      </c>
      <c r="D11377">
        <v>100</v>
      </c>
    </row>
    <row r="11378" spans="1:4" x14ac:dyDescent="0.2">
      <c r="A11378">
        <v>11377</v>
      </c>
      <c r="B11378" s="1">
        <v>43227.393495370372</v>
      </c>
      <c r="C11378">
        <v>3.274</v>
      </c>
      <c r="D11378">
        <v>100</v>
      </c>
    </row>
    <row r="11379" spans="1:4" x14ac:dyDescent="0.2">
      <c r="A11379">
        <v>11378</v>
      </c>
      <c r="B11379" s="1">
        <v>43227.435162037036</v>
      </c>
      <c r="C11379">
        <v>3.274</v>
      </c>
      <c r="D11379">
        <v>100</v>
      </c>
    </row>
    <row r="11380" spans="1:4" x14ac:dyDescent="0.2">
      <c r="A11380">
        <v>11379</v>
      </c>
      <c r="B11380" s="1">
        <v>43227.4768287037</v>
      </c>
      <c r="C11380">
        <v>3.3010000000000002</v>
      </c>
      <c r="D11380">
        <v>100</v>
      </c>
    </row>
    <row r="11381" spans="1:4" x14ac:dyDescent="0.2">
      <c r="A11381">
        <v>11380</v>
      </c>
      <c r="B11381" s="1">
        <v>43227.518495370372</v>
      </c>
      <c r="C11381">
        <v>3.3010000000000002</v>
      </c>
      <c r="D11381">
        <v>100</v>
      </c>
    </row>
    <row r="11382" spans="1:4" x14ac:dyDescent="0.2">
      <c r="A11382">
        <v>11381</v>
      </c>
      <c r="B11382" s="1">
        <v>43227.560162037036</v>
      </c>
      <c r="C11382">
        <v>3.3010000000000002</v>
      </c>
      <c r="D11382">
        <v>100</v>
      </c>
    </row>
    <row r="11383" spans="1:4" x14ac:dyDescent="0.2">
      <c r="A11383">
        <v>11382</v>
      </c>
      <c r="B11383" s="1">
        <v>43227.6018287037</v>
      </c>
      <c r="C11383">
        <v>3.3010000000000002</v>
      </c>
      <c r="D11383">
        <v>100</v>
      </c>
    </row>
    <row r="11384" spans="1:4" x14ac:dyDescent="0.2">
      <c r="A11384">
        <v>11383</v>
      </c>
      <c r="B11384" s="1">
        <v>43227.643495370372</v>
      </c>
      <c r="C11384">
        <v>3.327</v>
      </c>
      <c r="D11384">
        <v>100</v>
      </c>
    </row>
    <row r="11385" spans="1:4" x14ac:dyDescent="0.2">
      <c r="A11385">
        <v>11384</v>
      </c>
      <c r="B11385" s="1">
        <v>43227.685162037036</v>
      </c>
      <c r="C11385">
        <v>3.327</v>
      </c>
      <c r="D11385">
        <v>100</v>
      </c>
    </row>
    <row r="11386" spans="1:4" x14ac:dyDescent="0.2">
      <c r="A11386">
        <v>11385</v>
      </c>
      <c r="B11386" s="1">
        <v>43227.7268287037</v>
      </c>
      <c r="C11386">
        <v>3.3540000000000001</v>
      </c>
      <c r="D11386">
        <v>100</v>
      </c>
    </row>
    <row r="11387" spans="1:4" x14ac:dyDescent="0.2">
      <c r="A11387">
        <v>11386</v>
      </c>
      <c r="B11387" s="1">
        <v>43227.768495370372</v>
      </c>
      <c r="C11387">
        <v>3.3540000000000001</v>
      </c>
      <c r="D11387">
        <v>100</v>
      </c>
    </row>
    <row r="11388" spans="1:4" x14ac:dyDescent="0.2">
      <c r="A11388">
        <v>11387</v>
      </c>
      <c r="B11388" s="1">
        <v>43227.810162037036</v>
      </c>
      <c r="C11388">
        <v>3.3540000000000001</v>
      </c>
      <c r="D11388">
        <v>100</v>
      </c>
    </row>
    <row r="11389" spans="1:4" x14ac:dyDescent="0.2">
      <c r="A11389">
        <v>11388</v>
      </c>
      <c r="B11389" s="1">
        <v>43227.8518287037</v>
      </c>
      <c r="C11389">
        <v>3.3540000000000001</v>
      </c>
      <c r="D11389">
        <v>100</v>
      </c>
    </row>
    <row r="11390" spans="1:4" x14ac:dyDescent="0.2">
      <c r="A11390">
        <v>11389</v>
      </c>
      <c r="B11390" s="1">
        <v>43227.893495370372</v>
      </c>
      <c r="C11390">
        <v>3.38</v>
      </c>
      <c r="D11390">
        <v>100</v>
      </c>
    </row>
    <row r="11391" spans="1:4" x14ac:dyDescent="0.2">
      <c r="A11391">
        <v>11390</v>
      </c>
      <c r="B11391" s="1">
        <v>43227.935162037036</v>
      </c>
      <c r="C11391">
        <v>3.4060000000000001</v>
      </c>
      <c r="D11391">
        <v>100</v>
      </c>
    </row>
    <row r="11392" spans="1:4" x14ac:dyDescent="0.2">
      <c r="A11392">
        <v>11391</v>
      </c>
      <c r="B11392" s="1">
        <v>43227.9768287037</v>
      </c>
      <c r="C11392">
        <v>3.4060000000000001</v>
      </c>
      <c r="D11392">
        <v>100</v>
      </c>
    </row>
    <row r="11393" spans="1:4" x14ac:dyDescent="0.2">
      <c r="A11393">
        <v>11392</v>
      </c>
      <c r="B11393" s="1">
        <v>43228.018495370372</v>
      </c>
      <c r="C11393">
        <v>3.4060000000000001</v>
      </c>
      <c r="D11393">
        <v>100</v>
      </c>
    </row>
    <row r="11394" spans="1:4" x14ac:dyDescent="0.2">
      <c r="A11394">
        <v>11393</v>
      </c>
      <c r="B11394" s="1">
        <v>43228.060162037036</v>
      </c>
      <c r="C11394">
        <v>3.4060000000000001</v>
      </c>
      <c r="D11394">
        <v>100</v>
      </c>
    </row>
    <row r="11395" spans="1:4" x14ac:dyDescent="0.2">
      <c r="A11395">
        <v>11394</v>
      </c>
      <c r="B11395" s="1">
        <v>43228.1018287037</v>
      </c>
      <c r="C11395">
        <v>3.4060000000000001</v>
      </c>
      <c r="D11395">
        <v>100</v>
      </c>
    </row>
    <row r="11396" spans="1:4" x14ac:dyDescent="0.2">
      <c r="A11396">
        <v>11395</v>
      </c>
      <c r="B11396" s="1">
        <v>43228.143495370372</v>
      </c>
      <c r="C11396">
        <v>3.4329999999999998</v>
      </c>
      <c r="D11396">
        <v>100</v>
      </c>
    </row>
    <row r="11397" spans="1:4" x14ac:dyDescent="0.2">
      <c r="A11397">
        <v>11396</v>
      </c>
      <c r="B11397" s="1">
        <v>43228.185162037036</v>
      </c>
      <c r="C11397">
        <v>3.4329999999999998</v>
      </c>
      <c r="D11397">
        <v>100</v>
      </c>
    </row>
    <row r="11398" spans="1:4" x14ac:dyDescent="0.2">
      <c r="A11398">
        <v>11397</v>
      </c>
      <c r="B11398" s="1">
        <v>43228.2268287037</v>
      </c>
      <c r="C11398">
        <v>3.4329999999999998</v>
      </c>
      <c r="D11398">
        <v>100</v>
      </c>
    </row>
    <row r="11399" spans="1:4" x14ac:dyDescent="0.2">
      <c r="A11399">
        <v>11398</v>
      </c>
      <c r="B11399" s="1">
        <v>43228.268495370372</v>
      </c>
      <c r="C11399">
        <v>3.4329999999999998</v>
      </c>
      <c r="D11399">
        <v>100</v>
      </c>
    </row>
    <row r="11400" spans="1:4" x14ac:dyDescent="0.2">
      <c r="A11400">
        <v>11399</v>
      </c>
      <c r="B11400" s="1">
        <v>43228.310162037036</v>
      </c>
      <c r="C11400">
        <v>3.4329999999999998</v>
      </c>
      <c r="D11400">
        <v>100</v>
      </c>
    </row>
    <row r="11401" spans="1:4" x14ac:dyDescent="0.2">
      <c r="A11401">
        <v>11400</v>
      </c>
      <c r="B11401" s="1">
        <v>43228.3518287037</v>
      </c>
      <c r="C11401">
        <v>3.4329999999999998</v>
      </c>
      <c r="D11401">
        <v>100</v>
      </c>
    </row>
    <row r="11402" spans="1:4" x14ac:dyDescent="0.2">
      <c r="A11402">
        <v>11401</v>
      </c>
      <c r="B11402" s="1">
        <v>43228.393495370372</v>
      </c>
      <c r="C11402">
        <v>3.4329999999999998</v>
      </c>
      <c r="D11402">
        <v>100</v>
      </c>
    </row>
    <row r="11403" spans="1:4" x14ac:dyDescent="0.2">
      <c r="A11403">
        <v>11402</v>
      </c>
      <c r="B11403" s="1">
        <v>43228.435162037036</v>
      </c>
      <c r="C11403">
        <v>3.4329999999999998</v>
      </c>
      <c r="D11403">
        <v>100</v>
      </c>
    </row>
    <row r="11404" spans="1:4" x14ac:dyDescent="0.2">
      <c r="A11404">
        <v>11403</v>
      </c>
      <c r="B11404" s="1">
        <v>43228.4768287037</v>
      </c>
      <c r="C11404">
        <v>3.4329999999999998</v>
      </c>
      <c r="D11404">
        <v>100</v>
      </c>
    </row>
    <row r="11405" spans="1:4" x14ac:dyDescent="0.2">
      <c r="A11405">
        <v>11404</v>
      </c>
      <c r="B11405" s="1">
        <v>43228.518495370372</v>
      </c>
      <c r="C11405">
        <v>3.4590000000000001</v>
      </c>
      <c r="D11405">
        <v>100</v>
      </c>
    </row>
    <row r="11406" spans="1:4" x14ac:dyDescent="0.2">
      <c r="A11406">
        <v>11405</v>
      </c>
      <c r="B11406" s="1">
        <v>43228.560162037036</v>
      </c>
      <c r="C11406">
        <v>3.4590000000000001</v>
      </c>
      <c r="D11406">
        <v>100</v>
      </c>
    </row>
    <row r="11407" spans="1:4" x14ac:dyDescent="0.2">
      <c r="A11407">
        <v>11406</v>
      </c>
      <c r="B11407" s="1">
        <v>43228.6018287037</v>
      </c>
      <c r="C11407">
        <v>3.4590000000000001</v>
      </c>
      <c r="D11407">
        <v>100</v>
      </c>
    </row>
    <row r="11408" spans="1:4" x14ac:dyDescent="0.2">
      <c r="A11408">
        <v>11407</v>
      </c>
      <c r="B11408" s="1">
        <v>43228.643495370372</v>
      </c>
      <c r="C11408">
        <v>3.4590000000000001</v>
      </c>
      <c r="D11408">
        <v>100</v>
      </c>
    </row>
    <row r="11409" spans="1:4" x14ac:dyDescent="0.2">
      <c r="A11409">
        <v>11408</v>
      </c>
      <c r="B11409" s="1">
        <v>43228.685162037036</v>
      </c>
      <c r="C11409">
        <v>3.4590000000000001</v>
      </c>
      <c r="D11409">
        <v>100</v>
      </c>
    </row>
    <row r="11410" spans="1:4" x14ac:dyDescent="0.2">
      <c r="A11410">
        <v>11409</v>
      </c>
      <c r="B11410" s="1">
        <v>43228.7268287037</v>
      </c>
      <c r="C11410">
        <v>3.4590000000000001</v>
      </c>
      <c r="D11410">
        <v>100</v>
      </c>
    </row>
    <row r="11411" spans="1:4" x14ac:dyDescent="0.2">
      <c r="A11411">
        <v>11410</v>
      </c>
      <c r="B11411" s="1">
        <v>43228.768495370372</v>
      </c>
      <c r="C11411">
        <v>3.4590000000000001</v>
      </c>
      <c r="D11411">
        <v>100</v>
      </c>
    </row>
    <row r="11412" spans="1:4" x14ac:dyDescent="0.2">
      <c r="A11412">
        <v>11411</v>
      </c>
      <c r="B11412" s="1">
        <v>43228.810162037036</v>
      </c>
      <c r="C11412">
        <v>3.4590000000000001</v>
      </c>
      <c r="D11412">
        <v>100</v>
      </c>
    </row>
    <row r="11413" spans="1:4" x14ac:dyDescent="0.2">
      <c r="A11413">
        <v>11412</v>
      </c>
      <c r="B11413" s="1">
        <v>43228.8518287037</v>
      </c>
      <c r="C11413">
        <v>3.4590000000000001</v>
      </c>
      <c r="D11413">
        <v>100</v>
      </c>
    </row>
    <row r="11414" spans="1:4" x14ac:dyDescent="0.2">
      <c r="A11414">
        <v>11413</v>
      </c>
      <c r="B11414" s="1">
        <v>43228.893495370372</v>
      </c>
      <c r="C11414">
        <v>3.4590000000000001</v>
      </c>
      <c r="D11414">
        <v>100</v>
      </c>
    </row>
    <row r="11415" spans="1:4" x14ac:dyDescent="0.2">
      <c r="A11415">
        <v>11414</v>
      </c>
      <c r="B11415" s="1">
        <v>43228.935162037036</v>
      </c>
      <c r="C11415">
        <v>3.4590000000000001</v>
      </c>
      <c r="D11415">
        <v>100</v>
      </c>
    </row>
    <row r="11416" spans="1:4" x14ac:dyDescent="0.2">
      <c r="A11416">
        <v>11415</v>
      </c>
      <c r="B11416" s="1">
        <v>43228.9768287037</v>
      </c>
      <c r="C11416">
        <v>3.4329999999999998</v>
      </c>
      <c r="D11416">
        <v>100</v>
      </c>
    </row>
    <row r="11417" spans="1:4" x14ac:dyDescent="0.2">
      <c r="A11417">
        <v>11416</v>
      </c>
      <c r="B11417" s="1">
        <v>43229.018495370372</v>
      </c>
      <c r="C11417">
        <v>3.4329999999999998</v>
      </c>
      <c r="D11417">
        <v>100</v>
      </c>
    </row>
    <row r="11418" spans="1:4" x14ac:dyDescent="0.2">
      <c r="A11418">
        <v>11417</v>
      </c>
      <c r="B11418" s="1">
        <v>43229.060162037036</v>
      </c>
      <c r="C11418">
        <v>3.4329999999999998</v>
      </c>
      <c r="D11418">
        <v>100</v>
      </c>
    </row>
    <row r="11419" spans="1:4" x14ac:dyDescent="0.2">
      <c r="A11419">
        <v>11418</v>
      </c>
      <c r="B11419" s="1">
        <v>43229.1018287037</v>
      </c>
      <c r="C11419">
        <v>3.4329999999999998</v>
      </c>
      <c r="D11419">
        <v>100</v>
      </c>
    </row>
    <row r="11420" spans="1:4" x14ac:dyDescent="0.2">
      <c r="A11420">
        <v>11419</v>
      </c>
      <c r="B11420" s="1">
        <v>43229.143495370372</v>
      </c>
      <c r="C11420">
        <v>3.4329999999999998</v>
      </c>
      <c r="D11420">
        <v>100</v>
      </c>
    </row>
    <row r="11421" spans="1:4" x14ac:dyDescent="0.2">
      <c r="A11421">
        <v>11420</v>
      </c>
      <c r="B11421" s="1">
        <v>43229.185162037036</v>
      </c>
      <c r="C11421">
        <v>3.4329999999999998</v>
      </c>
      <c r="D11421">
        <v>100</v>
      </c>
    </row>
    <row r="11422" spans="1:4" x14ac:dyDescent="0.2">
      <c r="A11422">
        <v>11421</v>
      </c>
      <c r="B11422" s="1">
        <v>43229.2268287037</v>
      </c>
      <c r="C11422">
        <v>3.4329999999999998</v>
      </c>
      <c r="D11422">
        <v>100</v>
      </c>
    </row>
    <row r="11423" spans="1:4" x14ac:dyDescent="0.2">
      <c r="A11423">
        <v>11422</v>
      </c>
      <c r="B11423" s="1">
        <v>43229.268495370372</v>
      </c>
      <c r="C11423">
        <v>3.4329999999999998</v>
      </c>
      <c r="D11423">
        <v>100</v>
      </c>
    </row>
    <row r="11424" spans="1:4" x14ac:dyDescent="0.2">
      <c r="A11424">
        <v>11423</v>
      </c>
      <c r="B11424" s="1">
        <v>43229.310162037036</v>
      </c>
      <c r="C11424">
        <v>3.4590000000000001</v>
      </c>
      <c r="D11424">
        <v>100</v>
      </c>
    </row>
    <row r="11425" spans="1:4" x14ac:dyDescent="0.2">
      <c r="A11425">
        <v>11424</v>
      </c>
      <c r="B11425" s="1">
        <v>43229.3518287037</v>
      </c>
      <c r="C11425">
        <v>3.4590000000000001</v>
      </c>
      <c r="D11425">
        <v>100</v>
      </c>
    </row>
    <row r="11426" spans="1:4" x14ac:dyDescent="0.2">
      <c r="A11426">
        <v>11425</v>
      </c>
      <c r="B11426" s="1">
        <v>43229.393495370372</v>
      </c>
      <c r="C11426">
        <v>3.4590000000000001</v>
      </c>
      <c r="D11426">
        <v>100</v>
      </c>
    </row>
    <row r="11427" spans="1:4" x14ac:dyDescent="0.2">
      <c r="A11427">
        <v>11426</v>
      </c>
      <c r="B11427" s="1">
        <v>43229.435162037036</v>
      </c>
      <c r="C11427">
        <v>3.4590000000000001</v>
      </c>
      <c r="D11427">
        <v>100</v>
      </c>
    </row>
    <row r="11428" spans="1:4" x14ac:dyDescent="0.2">
      <c r="A11428">
        <v>11427</v>
      </c>
      <c r="B11428" s="1">
        <v>43229.4768287037</v>
      </c>
      <c r="C11428">
        <v>3.4590000000000001</v>
      </c>
      <c r="D11428">
        <v>100</v>
      </c>
    </row>
    <row r="11429" spans="1:4" x14ac:dyDescent="0.2">
      <c r="A11429">
        <v>11428</v>
      </c>
      <c r="B11429" s="1">
        <v>43229.518495370372</v>
      </c>
      <c r="C11429">
        <v>3.4590000000000001</v>
      </c>
      <c r="D11429">
        <v>100</v>
      </c>
    </row>
    <row r="11430" spans="1:4" x14ac:dyDescent="0.2">
      <c r="A11430">
        <v>11429</v>
      </c>
      <c r="B11430" s="1">
        <v>43229.560162037036</v>
      </c>
      <c r="C11430">
        <v>3.4849999999999999</v>
      </c>
      <c r="D11430">
        <v>100</v>
      </c>
    </row>
    <row r="11431" spans="1:4" x14ac:dyDescent="0.2">
      <c r="A11431">
        <v>11430</v>
      </c>
      <c r="B11431" s="1">
        <v>43229.6018287037</v>
      </c>
      <c r="C11431">
        <v>3.4849999999999999</v>
      </c>
      <c r="D11431">
        <v>100</v>
      </c>
    </row>
    <row r="11432" spans="1:4" x14ac:dyDescent="0.2">
      <c r="A11432">
        <v>11431</v>
      </c>
      <c r="B11432" s="1">
        <v>43229.643495370372</v>
      </c>
      <c r="C11432">
        <v>3.4849999999999999</v>
      </c>
      <c r="D11432">
        <v>100</v>
      </c>
    </row>
    <row r="11433" spans="1:4" x14ac:dyDescent="0.2">
      <c r="A11433">
        <v>11432</v>
      </c>
      <c r="B11433" s="1">
        <v>43229.685162037036</v>
      </c>
      <c r="C11433">
        <v>3.512</v>
      </c>
      <c r="D11433">
        <v>100</v>
      </c>
    </row>
    <row r="11434" spans="1:4" x14ac:dyDescent="0.2">
      <c r="A11434">
        <v>11433</v>
      </c>
      <c r="B11434" s="1">
        <v>43229.7268287037</v>
      </c>
      <c r="C11434">
        <v>3.512</v>
      </c>
      <c r="D11434">
        <v>100</v>
      </c>
    </row>
    <row r="11435" spans="1:4" x14ac:dyDescent="0.2">
      <c r="A11435">
        <v>11434</v>
      </c>
      <c r="B11435" s="1">
        <v>43229.768495370372</v>
      </c>
      <c r="C11435">
        <v>3.512</v>
      </c>
      <c r="D11435">
        <v>100</v>
      </c>
    </row>
    <row r="11436" spans="1:4" x14ac:dyDescent="0.2">
      <c r="A11436">
        <v>11435</v>
      </c>
      <c r="B11436" s="1">
        <v>43229.810162037036</v>
      </c>
      <c r="C11436">
        <v>3.512</v>
      </c>
      <c r="D11436">
        <v>100</v>
      </c>
    </row>
    <row r="11437" spans="1:4" x14ac:dyDescent="0.2">
      <c r="A11437">
        <v>11436</v>
      </c>
      <c r="B11437" s="1">
        <v>43229.8518287037</v>
      </c>
      <c r="C11437">
        <v>3.512</v>
      </c>
      <c r="D11437">
        <v>100</v>
      </c>
    </row>
    <row r="11438" spans="1:4" x14ac:dyDescent="0.2">
      <c r="A11438">
        <v>11437</v>
      </c>
      <c r="B11438" s="1">
        <v>43229.893495370372</v>
      </c>
      <c r="C11438">
        <v>3.512</v>
      </c>
      <c r="D11438">
        <v>100</v>
      </c>
    </row>
    <row r="11439" spans="1:4" x14ac:dyDescent="0.2">
      <c r="A11439">
        <v>11438</v>
      </c>
      <c r="B11439" s="1">
        <v>43229.935162037036</v>
      </c>
      <c r="C11439">
        <v>3.4849999999999999</v>
      </c>
      <c r="D11439">
        <v>100</v>
      </c>
    </row>
    <row r="11440" spans="1:4" x14ac:dyDescent="0.2">
      <c r="A11440">
        <v>11439</v>
      </c>
      <c r="B11440" s="1">
        <v>43229.9768287037</v>
      </c>
      <c r="C11440">
        <v>3.512</v>
      </c>
      <c r="D11440">
        <v>100</v>
      </c>
    </row>
    <row r="11441" spans="1:4" x14ac:dyDescent="0.2">
      <c r="A11441">
        <v>11440</v>
      </c>
      <c r="B11441" s="1">
        <v>43230.018495370372</v>
      </c>
      <c r="C11441">
        <v>3.512</v>
      </c>
      <c r="D11441">
        <v>100</v>
      </c>
    </row>
    <row r="11442" spans="1:4" x14ac:dyDescent="0.2">
      <c r="A11442">
        <v>11441</v>
      </c>
      <c r="B11442" s="1">
        <v>43230.060162037036</v>
      </c>
      <c r="C11442">
        <v>3.512</v>
      </c>
      <c r="D11442">
        <v>100</v>
      </c>
    </row>
    <row r="11443" spans="1:4" x14ac:dyDescent="0.2">
      <c r="A11443">
        <v>11442</v>
      </c>
      <c r="B11443" s="1">
        <v>43230.1018287037</v>
      </c>
      <c r="C11443">
        <v>3.512</v>
      </c>
      <c r="D11443">
        <v>100</v>
      </c>
    </row>
    <row r="11444" spans="1:4" x14ac:dyDescent="0.2">
      <c r="A11444">
        <v>11443</v>
      </c>
      <c r="B11444" s="1">
        <v>43230.143495370372</v>
      </c>
      <c r="C11444">
        <v>3.5379999999999998</v>
      </c>
      <c r="D11444">
        <v>100</v>
      </c>
    </row>
    <row r="11445" spans="1:4" x14ac:dyDescent="0.2">
      <c r="A11445">
        <v>11444</v>
      </c>
      <c r="B11445" s="1">
        <v>43230.185162037036</v>
      </c>
      <c r="C11445">
        <v>3.5379999999999998</v>
      </c>
      <c r="D11445">
        <v>100</v>
      </c>
    </row>
    <row r="11446" spans="1:4" x14ac:dyDescent="0.2">
      <c r="A11446">
        <v>11445</v>
      </c>
      <c r="B11446" s="1">
        <v>43230.2268287037</v>
      </c>
      <c r="C11446">
        <v>3.512</v>
      </c>
      <c r="D11446">
        <v>100</v>
      </c>
    </row>
    <row r="11447" spans="1:4" x14ac:dyDescent="0.2">
      <c r="A11447">
        <v>11446</v>
      </c>
      <c r="B11447" s="1">
        <v>43230.268495370372</v>
      </c>
      <c r="C11447">
        <v>3.512</v>
      </c>
      <c r="D11447">
        <v>100</v>
      </c>
    </row>
    <row r="11448" spans="1:4" x14ac:dyDescent="0.2">
      <c r="A11448">
        <v>11447</v>
      </c>
      <c r="B11448" s="1">
        <v>43230.310162037036</v>
      </c>
      <c r="C11448">
        <v>3.4849999999999999</v>
      </c>
      <c r="D11448">
        <v>100</v>
      </c>
    </row>
    <row r="11449" spans="1:4" x14ac:dyDescent="0.2">
      <c r="A11449">
        <v>11448</v>
      </c>
      <c r="B11449" s="1">
        <v>43230.3518287037</v>
      </c>
      <c r="C11449">
        <v>3.4590000000000001</v>
      </c>
      <c r="D11449">
        <v>100</v>
      </c>
    </row>
    <row r="11450" spans="1:4" x14ac:dyDescent="0.2">
      <c r="A11450">
        <v>11449</v>
      </c>
      <c r="B11450" s="1">
        <v>43230.393495370372</v>
      </c>
      <c r="C11450">
        <v>3.4590000000000001</v>
      </c>
      <c r="D11450">
        <v>100</v>
      </c>
    </row>
    <row r="11451" spans="1:4" x14ac:dyDescent="0.2">
      <c r="A11451">
        <v>11450</v>
      </c>
      <c r="B11451" s="1">
        <v>43230.435162037036</v>
      </c>
      <c r="C11451">
        <v>3.4329999999999998</v>
      </c>
      <c r="D11451">
        <v>100</v>
      </c>
    </row>
    <row r="11452" spans="1:4" x14ac:dyDescent="0.2">
      <c r="A11452">
        <v>11451</v>
      </c>
      <c r="B11452" s="1">
        <v>43230.4768287037</v>
      </c>
      <c r="C11452">
        <v>3.4060000000000001</v>
      </c>
      <c r="D11452">
        <v>100</v>
      </c>
    </row>
    <row r="11453" spans="1:4" x14ac:dyDescent="0.2">
      <c r="A11453">
        <v>11452</v>
      </c>
      <c r="B11453" s="1">
        <v>43230.518495370372</v>
      </c>
      <c r="C11453">
        <v>3.4060000000000001</v>
      </c>
      <c r="D11453">
        <v>100</v>
      </c>
    </row>
    <row r="11454" spans="1:4" x14ac:dyDescent="0.2">
      <c r="A11454">
        <v>11453</v>
      </c>
      <c r="B11454" s="1">
        <v>43230.560162037036</v>
      </c>
      <c r="C11454">
        <v>3.38</v>
      </c>
      <c r="D11454">
        <v>100</v>
      </c>
    </row>
    <row r="11455" spans="1:4" x14ac:dyDescent="0.2">
      <c r="A11455">
        <v>11454</v>
      </c>
      <c r="B11455" s="1">
        <v>43230.6018287037</v>
      </c>
      <c r="C11455">
        <v>3.3540000000000001</v>
      </c>
      <c r="D11455">
        <v>100</v>
      </c>
    </row>
    <row r="11456" spans="1:4" x14ac:dyDescent="0.2">
      <c r="A11456">
        <v>11455</v>
      </c>
      <c r="B11456" s="1">
        <v>43230.643495370372</v>
      </c>
      <c r="C11456">
        <v>3.3540000000000001</v>
      </c>
      <c r="D11456">
        <v>100</v>
      </c>
    </row>
    <row r="11457" spans="1:4" x14ac:dyDescent="0.2">
      <c r="A11457">
        <v>11456</v>
      </c>
      <c r="B11457" s="1">
        <v>43230.685162037036</v>
      </c>
      <c r="C11457">
        <v>3.3540000000000001</v>
      </c>
      <c r="D11457">
        <v>100</v>
      </c>
    </row>
    <row r="11458" spans="1:4" x14ac:dyDescent="0.2">
      <c r="A11458">
        <v>11457</v>
      </c>
      <c r="B11458" s="1">
        <v>43230.7268287037</v>
      </c>
      <c r="C11458">
        <v>3.3540000000000001</v>
      </c>
      <c r="D11458">
        <v>100</v>
      </c>
    </row>
    <row r="11459" spans="1:4" x14ac:dyDescent="0.2">
      <c r="A11459">
        <v>11458</v>
      </c>
      <c r="B11459" s="1">
        <v>43230.768495370372</v>
      </c>
      <c r="C11459">
        <v>3.3540000000000001</v>
      </c>
      <c r="D11459">
        <v>100</v>
      </c>
    </row>
    <row r="11460" spans="1:4" x14ac:dyDescent="0.2">
      <c r="A11460">
        <v>11459</v>
      </c>
      <c r="B11460" s="1">
        <v>43230.810162037036</v>
      </c>
      <c r="C11460">
        <v>3.3540000000000001</v>
      </c>
      <c r="D11460">
        <v>100</v>
      </c>
    </row>
    <row r="11461" spans="1:4" x14ac:dyDescent="0.2">
      <c r="A11461">
        <v>11460</v>
      </c>
      <c r="B11461" s="1">
        <v>43230.8518287037</v>
      </c>
      <c r="C11461">
        <v>3.3540000000000001</v>
      </c>
      <c r="D11461">
        <v>100</v>
      </c>
    </row>
    <row r="11462" spans="1:4" x14ac:dyDescent="0.2">
      <c r="A11462">
        <v>11461</v>
      </c>
      <c r="B11462" s="1">
        <v>43230.893495370372</v>
      </c>
      <c r="C11462">
        <v>3.38</v>
      </c>
      <c r="D11462">
        <v>100</v>
      </c>
    </row>
    <row r="11463" spans="1:4" x14ac:dyDescent="0.2">
      <c r="A11463">
        <v>11462</v>
      </c>
      <c r="B11463" s="1">
        <v>43230.935162037036</v>
      </c>
      <c r="C11463">
        <v>3.38</v>
      </c>
      <c r="D11463">
        <v>100</v>
      </c>
    </row>
    <row r="11464" spans="1:4" x14ac:dyDescent="0.2">
      <c r="A11464">
        <v>11463</v>
      </c>
      <c r="B11464" s="1">
        <v>43230.9768287037</v>
      </c>
      <c r="C11464">
        <v>3.38</v>
      </c>
      <c r="D11464">
        <v>100</v>
      </c>
    </row>
    <row r="11465" spans="1:4" x14ac:dyDescent="0.2">
      <c r="A11465">
        <v>11464</v>
      </c>
      <c r="B11465" s="1">
        <v>43231.018495370372</v>
      </c>
      <c r="C11465">
        <v>3.38</v>
      </c>
      <c r="D11465">
        <v>100</v>
      </c>
    </row>
    <row r="11466" spans="1:4" x14ac:dyDescent="0.2">
      <c r="A11466">
        <v>11465</v>
      </c>
      <c r="B11466" s="1">
        <v>43231.060162037036</v>
      </c>
      <c r="C11466">
        <v>3.38</v>
      </c>
      <c r="D11466">
        <v>100</v>
      </c>
    </row>
    <row r="11467" spans="1:4" x14ac:dyDescent="0.2">
      <c r="A11467">
        <v>11466</v>
      </c>
      <c r="B11467" s="1">
        <v>43231.1018287037</v>
      </c>
      <c r="C11467">
        <v>3.38</v>
      </c>
      <c r="D11467">
        <v>100</v>
      </c>
    </row>
    <row r="11468" spans="1:4" x14ac:dyDescent="0.2">
      <c r="A11468">
        <v>11467</v>
      </c>
      <c r="B11468" s="1">
        <v>43231.143495370372</v>
      </c>
      <c r="C11468">
        <v>3.38</v>
      </c>
      <c r="D11468">
        <v>100</v>
      </c>
    </row>
    <row r="11469" spans="1:4" x14ac:dyDescent="0.2">
      <c r="A11469">
        <v>11468</v>
      </c>
      <c r="B11469" s="1">
        <v>43231.185162037036</v>
      </c>
      <c r="C11469">
        <v>3.38</v>
      </c>
      <c r="D11469">
        <v>100</v>
      </c>
    </row>
    <row r="11470" spans="1:4" x14ac:dyDescent="0.2">
      <c r="A11470">
        <v>11469</v>
      </c>
      <c r="B11470" s="1">
        <v>43231.2268287037</v>
      </c>
      <c r="C11470">
        <v>3.38</v>
      </c>
      <c r="D11470">
        <v>100</v>
      </c>
    </row>
    <row r="11471" spans="1:4" x14ac:dyDescent="0.2">
      <c r="A11471">
        <v>11470</v>
      </c>
      <c r="B11471" s="1">
        <v>43231.268495370372</v>
      </c>
      <c r="C11471">
        <v>3.3540000000000001</v>
      </c>
      <c r="D11471">
        <v>100</v>
      </c>
    </row>
    <row r="11472" spans="1:4" x14ac:dyDescent="0.2">
      <c r="A11472">
        <v>11471</v>
      </c>
      <c r="B11472" s="1">
        <v>43231.310162037036</v>
      </c>
      <c r="C11472">
        <v>3.3540000000000001</v>
      </c>
      <c r="D11472">
        <v>100</v>
      </c>
    </row>
    <row r="11473" spans="1:4" x14ac:dyDescent="0.2">
      <c r="A11473">
        <v>11472</v>
      </c>
      <c r="B11473" s="1">
        <v>43231.3518287037</v>
      </c>
      <c r="C11473">
        <v>3.3540000000000001</v>
      </c>
      <c r="D11473">
        <v>100</v>
      </c>
    </row>
    <row r="11474" spans="1:4" x14ac:dyDescent="0.2">
      <c r="A11474">
        <v>11473</v>
      </c>
      <c r="B11474" s="1">
        <v>43231.393495370372</v>
      </c>
      <c r="C11474">
        <v>3.3540000000000001</v>
      </c>
      <c r="D11474">
        <v>100</v>
      </c>
    </row>
    <row r="11475" spans="1:4" x14ac:dyDescent="0.2">
      <c r="A11475">
        <v>11474</v>
      </c>
      <c r="B11475" s="1">
        <v>43231.435162037036</v>
      </c>
      <c r="C11475">
        <v>3.3540000000000001</v>
      </c>
      <c r="D11475">
        <v>100</v>
      </c>
    </row>
    <row r="11476" spans="1:4" x14ac:dyDescent="0.2">
      <c r="A11476">
        <v>11475</v>
      </c>
      <c r="B11476" s="1">
        <v>43231.4768287037</v>
      </c>
      <c r="C11476">
        <v>3.3540000000000001</v>
      </c>
      <c r="D11476">
        <v>100</v>
      </c>
    </row>
    <row r="11477" spans="1:4" x14ac:dyDescent="0.2">
      <c r="A11477">
        <v>11476</v>
      </c>
      <c r="B11477" s="1">
        <v>43231.518495370372</v>
      </c>
      <c r="C11477">
        <v>3.3540000000000001</v>
      </c>
      <c r="D11477">
        <v>100</v>
      </c>
    </row>
    <row r="11478" spans="1:4" x14ac:dyDescent="0.2">
      <c r="A11478">
        <v>11477</v>
      </c>
      <c r="B11478" s="1">
        <v>43231.560162037036</v>
      </c>
      <c r="C11478">
        <v>3.3540000000000001</v>
      </c>
      <c r="D11478">
        <v>100</v>
      </c>
    </row>
    <row r="11479" spans="1:4" x14ac:dyDescent="0.2">
      <c r="A11479">
        <v>11478</v>
      </c>
      <c r="B11479" s="1">
        <v>43231.6018287037</v>
      </c>
      <c r="C11479">
        <v>3.3540000000000001</v>
      </c>
      <c r="D11479">
        <v>100</v>
      </c>
    </row>
    <row r="11480" spans="1:4" x14ac:dyDescent="0.2">
      <c r="A11480">
        <v>11479</v>
      </c>
      <c r="B11480" s="1">
        <v>43231.643495370372</v>
      </c>
      <c r="C11480">
        <v>3.3540000000000001</v>
      </c>
      <c r="D11480">
        <v>100</v>
      </c>
    </row>
    <row r="11481" spans="1:4" x14ac:dyDescent="0.2">
      <c r="A11481">
        <v>11480</v>
      </c>
      <c r="B11481" s="1">
        <v>43231.685162037036</v>
      </c>
      <c r="C11481">
        <v>3.3540000000000001</v>
      </c>
      <c r="D11481">
        <v>100</v>
      </c>
    </row>
    <row r="11482" spans="1:4" x14ac:dyDescent="0.2">
      <c r="A11482">
        <v>11481</v>
      </c>
      <c r="B11482" s="1">
        <v>43231.7268287037</v>
      </c>
      <c r="C11482">
        <v>3.3540000000000001</v>
      </c>
      <c r="D11482">
        <v>100</v>
      </c>
    </row>
    <row r="11483" spans="1:4" x14ac:dyDescent="0.2">
      <c r="A11483">
        <v>11482</v>
      </c>
      <c r="B11483" s="1">
        <v>43231.768495370372</v>
      </c>
      <c r="C11483">
        <v>3.3540000000000001</v>
      </c>
      <c r="D11483">
        <v>100</v>
      </c>
    </row>
    <row r="11484" spans="1:4" x14ac:dyDescent="0.2">
      <c r="A11484">
        <v>11483</v>
      </c>
      <c r="B11484" s="1">
        <v>43231.810162037036</v>
      </c>
      <c r="C11484">
        <v>3.3540000000000001</v>
      </c>
      <c r="D11484">
        <v>100</v>
      </c>
    </row>
    <row r="11485" spans="1:4" x14ac:dyDescent="0.2">
      <c r="A11485">
        <v>11484</v>
      </c>
      <c r="B11485" s="1">
        <v>43231.8518287037</v>
      </c>
      <c r="C11485">
        <v>3.3540000000000001</v>
      </c>
      <c r="D11485">
        <v>100</v>
      </c>
    </row>
    <row r="11486" spans="1:4" x14ac:dyDescent="0.2">
      <c r="A11486">
        <v>11485</v>
      </c>
      <c r="B11486" s="1">
        <v>43231.893495370372</v>
      </c>
      <c r="C11486">
        <v>3.3540000000000001</v>
      </c>
      <c r="D11486">
        <v>100</v>
      </c>
    </row>
    <row r="11487" spans="1:4" x14ac:dyDescent="0.2">
      <c r="A11487">
        <v>11486</v>
      </c>
      <c r="B11487" s="1">
        <v>43231.935162037036</v>
      </c>
      <c r="C11487">
        <v>3.3540000000000001</v>
      </c>
      <c r="D11487">
        <v>100</v>
      </c>
    </row>
    <row r="11488" spans="1:4" x14ac:dyDescent="0.2">
      <c r="A11488">
        <v>11487</v>
      </c>
      <c r="B11488" s="1">
        <v>43231.9768287037</v>
      </c>
      <c r="C11488">
        <v>3.3540000000000001</v>
      </c>
      <c r="D11488">
        <v>100</v>
      </c>
    </row>
    <row r="11489" spans="1:4" x14ac:dyDescent="0.2">
      <c r="A11489">
        <v>11488</v>
      </c>
      <c r="B11489" s="1">
        <v>43232.018495370372</v>
      </c>
      <c r="C11489">
        <v>3.3540000000000001</v>
      </c>
      <c r="D11489">
        <v>100</v>
      </c>
    </row>
    <row r="11490" spans="1:4" x14ac:dyDescent="0.2">
      <c r="A11490">
        <v>11489</v>
      </c>
      <c r="B11490" s="1">
        <v>43232.060162037036</v>
      </c>
      <c r="C11490">
        <v>3.3540000000000001</v>
      </c>
      <c r="D11490">
        <v>100</v>
      </c>
    </row>
    <row r="11491" spans="1:4" x14ac:dyDescent="0.2">
      <c r="A11491">
        <v>11490</v>
      </c>
      <c r="B11491" s="1">
        <v>43232.1018287037</v>
      </c>
      <c r="C11491">
        <v>3.3540000000000001</v>
      </c>
      <c r="D11491">
        <v>100</v>
      </c>
    </row>
    <row r="11492" spans="1:4" x14ac:dyDescent="0.2">
      <c r="A11492">
        <v>11491</v>
      </c>
      <c r="B11492" s="1">
        <v>43232.143495370372</v>
      </c>
      <c r="C11492">
        <v>3.3540000000000001</v>
      </c>
      <c r="D11492">
        <v>100</v>
      </c>
    </row>
    <row r="11493" spans="1:4" x14ac:dyDescent="0.2">
      <c r="A11493">
        <v>11492</v>
      </c>
      <c r="B11493" s="1">
        <v>43232.185162037036</v>
      </c>
      <c r="C11493">
        <v>3.3540000000000001</v>
      </c>
      <c r="D11493">
        <v>100</v>
      </c>
    </row>
    <row r="11494" spans="1:4" x14ac:dyDescent="0.2">
      <c r="A11494">
        <v>11493</v>
      </c>
      <c r="B11494" s="1">
        <v>43232.2268287037</v>
      </c>
      <c r="C11494">
        <v>3.3540000000000001</v>
      </c>
      <c r="D11494">
        <v>100</v>
      </c>
    </row>
    <row r="11495" spans="1:4" x14ac:dyDescent="0.2">
      <c r="A11495">
        <v>11494</v>
      </c>
      <c r="B11495" s="1">
        <v>43232.268495370372</v>
      </c>
      <c r="C11495">
        <v>3.3540000000000001</v>
      </c>
      <c r="D11495">
        <v>100</v>
      </c>
    </row>
    <row r="11496" spans="1:4" x14ac:dyDescent="0.2">
      <c r="A11496">
        <v>11495</v>
      </c>
      <c r="B11496" s="1">
        <v>43232.310162037036</v>
      </c>
      <c r="C11496">
        <v>3.3540000000000001</v>
      </c>
      <c r="D11496">
        <v>100</v>
      </c>
    </row>
    <row r="11497" spans="1:4" x14ac:dyDescent="0.2">
      <c r="A11497">
        <v>11496</v>
      </c>
      <c r="B11497" s="1">
        <v>43232.3518287037</v>
      </c>
      <c r="C11497">
        <v>3.3540000000000001</v>
      </c>
      <c r="D11497">
        <v>100</v>
      </c>
    </row>
    <row r="11498" spans="1:4" x14ac:dyDescent="0.2">
      <c r="A11498">
        <v>11497</v>
      </c>
      <c r="B11498" s="1">
        <v>43232.393495370372</v>
      </c>
      <c r="C11498">
        <v>3.3540000000000001</v>
      </c>
      <c r="D11498">
        <v>100</v>
      </c>
    </row>
    <row r="11499" spans="1:4" x14ac:dyDescent="0.2">
      <c r="A11499">
        <v>11498</v>
      </c>
      <c r="B11499" s="1">
        <v>43232.435162037036</v>
      </c>
      <c r="C11499">
        <v>3.3540000000000001</v>
      </c>
      <c r="D11499">
        <v>100</v>
      </c>
    </row>
    <row r="11500" spans="1:4" x14ac:dyDescent="0.2">
      <c r="A11500">
        <v>11499</v>
      </c>
      <c r="B11500" s="1">
        <v>43232.4768287037</v>
      </c>
      <c r="C11500">
        <v>3.3540000000000001</v>
      </c>
      <c r="D11500">
        <v>100</v>
      </c>
    </row>
    <row r="11501" spans="1:4" x14ac:dyDescent="0.2">
      <c r="A11501">
        <v>11500</v>
      </c>
      <c r="B11501" s="1">
        <v>43232.518495370372</v>
      </c>
      <c r="C11501">
        <v>3.3540000000000001</v>
      </c>
      <c r="D11501">
        <v>100</v>
      </c>
    </row>
    <row r="11502" spans="1:4" x14ac:dyDescent="0.2">
      <c r="A11502">
        <v>11501</v>
      </c>
      <c r="B11502" s="1">
        <v>43232.560162037036</v>
      </c>
      <c r="C11502">
        <v>3.3540000000000001</v>
      </c>
      <c r="D11502">
        <v>100</v>
      </c>
    </row>
    <row r="11503" spans="1:4" x14ac:dyDescent="0.2">
      <c r="A11503">
        <v>11502</v>
      </c>
      <c r="B11503" s="1">
        <v>43232.6018287037</v>
      </c>
      <c r="C11503">
        <v>3.3540000000000001</v>
      </c>
      <c r="D11503">
        <v>100</v>
      </c>
    </row>
    <row r="11504" spans="1:4" x14ac:dyDescent="0.2">
      <c r="A11504">
        <v>11503</v>
      </c>
      <c r="B11504" s="1">
        <v>43232.643495370372</v>
      </c>
      <c r="C11504">
        <v>3.3540000000000001</v>
      </c>
      <c r="D11504">
        <v>100</v>
      </c>
    </row>
    <row r="11505" spans="1:4" x14ac:dyDescent="0.2">
      <c r="A11505">
        <v>11504</v>
      </c>
      <c r="B11505" s="1">
        <v>43232.685162037036</v>
      </c>
      <c r="C11505">
        <v>3.3540000000000001</v>
      </c>
      <c r="D11505">
        <v>100</v>
      </c>
    </row>
    <row r="11506" spans="1:4" x14ac:dyDescent="0.2">
      <c r="A11506">
        <v>11505</v>
      </c>
      <c r="B11506" s="1">
        <v>43232.7268287037</v>
      </c>
      <c r="C11506">
        <v>3.3540000000000001</v>
      </c>
      <c r="D11506">
        <v>100</v>
      </c>
    </row>
    <row r="11507" spans="1:4" x14ac:dyDescent="0.2">
      <c r="A11507">
        <v>11506</v>
      </c>
      <c r="B11507" s="1">
        <v>43232.768495370372</v>
      </c>
      <c r="C11507">
        <v>3.3540000000000001</v>
      </c>
      <c r="D11507">
        <v>100</v>
      </c>
    </row>
    <row r="11508" spans="1:4" x14ac:dyDescent="0.2">
      <c r="A11508">
        <v>11507</v>
      </c>
      <c r="B11508" s="1">
        <v>43232.810162037036</v>
      </c>
      <c r="C11508">
        <v>3.38</v>
      </c>
      <c r="D11508">
        <v>100</v>
      </c>
    </row>
    <row r="11509" spans="1:4" x14ac:dyDescent="0.2">
      <c r="A11509">
        <v>11508</v>
      </c>
      <c r="B11509" s="1">
        <v>43232.8518287037</v>
      </c>
      <c r="C11509">
        <v>3.38</v>
      </c>
      <c r="D11509">
        <v>100</v>
      </c>
    </row>
    <row r="11510" spans="1:4" x14ac:dyDescent="0.2">
      <c r="A11510">
        <v>11509</v>
      </c>
      <c r="B11510" s="1">
        <v>43232.893495370372</v>
      </c>
      <c r="C11510">
        <v>3.38</v>
      </c>
      <c r="D11510">
        <v>100</v>
      </c>
    </row>
    <row r="11511" spans="1:4" x14ac:dyDescent="0.2">
      <c r="A11511">
        <v>11510</v>
      </c>
      <c r="B11511" s="1">
        <v>43232.935162037036</v>
      </c>
      <c r="C11511">
        <v>3.38</v>
      </c>
      <c r="D11511">
        <v>100</v>
      </c>
    </row>
    <row r="11512" spans="1:4" x14ac:dyDescent="0.2">
      <c r="A11512">
        <v>11511</v>
      </c>
      <c r="B11512" s="1">
        <v>43232.9768287037</v>
      </c>
      <c r="C11512">
        <v>3.38</v>
      </c>
      <c r="D11512">
        <v>100</v>
      </c>
    </row>
    <row r="11513" spans="1:4" x14ac:dyDescent="0.2">
      <c r="A11513">
        <v>11512</v>
      </c>
      <c r="B11513" s="1">
        <v>43233.018495370372</v>
      </c>
      <c r="C11513">
        <v>3.38</v>
      </c>
      <c r="D11513">
        <v>100</v>
      </c>
    </row>
    <row r="11514" spans="1:4" x14ac:dyDescent="0.2">
      <c r="A11514">
        <v>11513</v>
      </c>
      <c r="B11514" s="1">
        <v>43233.060162037036</v>
      </c>
      <c r="C11514">
        <v>3.38</v>
      </c>
      <c r="D11514">
        <v>100</v>
      </c>
    </row>
    <row r="11515" spans="1:4" x14ac:dyDescent="0.2">
      <c r="A11515">
        <v>11514</v>
      </c>
      <c r="B11515" s="1">
        <v>43233.1018287037</v>
      </c>
      <c r="C11515">
        <v>3.38</v>
      </c>
      <c r="D11515">
        <v>100</v>
      </c>
    </row>
    <row r="11516" spans="1:4" x14ac:dyDescent="0.2">
      <c r="A11516">
        <v>11515</v>
      </c>
      <c r="B11516" s="1">
        <v>43233.143495370372</v>
      </c>
      <c r="C11516">
        <v>3.38</v>
      </c>
      <c r="D11516">
        <v>100</v>
      </c>
    </row>
    <row r="11517" spans="1:4" x14ac:dyDescent="0.2">
      <c r="A11517">
        <v>11516</v>
      </c>
      <c r="B11517" s="1">
        <v>43233.185162037036</v>
      </c>
      <c r="C11517">
        <v>3.4060000000000001</v>
      </c>
      <c r="D11517">
        <v>100</v>
      </c>
    </row>
    <row r="11518" spans="1:4" x14ac:dyDescent="0.2">
      <c r="A11518">
        <v>11517</v>
      </c>
      <c r="B11518" s="1">
        <v>43233.2268287037</v>
      </c>
      <c r="C11518">
        <v>3.4060000000000001</v>
      </c>
      <c r="D11518">
        <v>100</v>
      </c>
    </row>
    <row r="11519" spans="1:4" x14ac:dyDescent="0.2">
      <c r="A11519">
        <v>11518</v>
      </c>
      <c r="B11519" s="1">
        <v>43233.268495370372</v>
      </c>
      <c r="C11519">
        <v>3.4060000000000001</v>
      </c>
      <c r="D11519">
        <v>100</v>
      </c>
    </row>
    <row r="11520" spans="1:4" x14ac:dyDescent="0.2">
      <c r="A11520">
        <v>11519</v>
      </c>
      <c r="B11520" s="1">
        <v>43233.310162037036</v>
      </c>
      <c r="C11520">
        <v>3.4060000000000001</v>
      </c>
      <c r="D11520">
        <v>100</v>
      </c>
    </row>
    <row r="11521" spans="1:4" x14ac:dyDescent="0.2">
      <c r="A11521">
        <v>11520</v>
      </c>
      <c r="B11521" s="1">
        <v>43233.3518287037</v>
      </c>
      <c r="C11521">
        <v>3.4060000000000001</v>
      </c>
      <c r="D11521">
        <v>100</v>
      </c>
    </row>
    <row r="11522" spans="1:4" x14ac:dyDescent="0.2">
      <c r="A11522">
        <v>11521</v>
      </c>
      <c r="B11522" s="1">
        <v>43233.393495370372</v>
      </c>
      <c r="C11522">
        <v>3.4060000000000001</v>
      </c>
      <c r="D11522">
        <v>100</v>
      </c>
    </row>
    <row r="11523" spans="1:4" x14ac:dyDescent="0.2">
      <c r="A11523">
        <v>11522</v>
      </c>
      <c r="B11523" s="1">
        <v>43233.435162037036</v>
      </c>
      <c r="C11523">
        <v>3.4060000000000001</v>
      </c>
      <c r="D11523">
        <v>100</v>
      </c>
    </row>
    <row r="11524" spans="1:4" x14ac:dyDescent="0.2">
      <c r="A11524">
        <v>11523</v>
      </c>
      <c r="B11524" s="1">
        <v>43233.4768287037</v>
      </c>
      <c r="C11524">
        <v>3.4060000000000001</v>
      </c>
      <c r="D11524">
        <v>100</v>
      </c>
    </row>
    <row r="11525" spans="1:4" x14ac:dyDescent="0.2">
      <c r="A11525">
        <v>11524</v>
      </c>
      <c r="B11525" s="1">
        <v>43233.518495370372</v>
      </c>
      <c r="C11525">
        <v>3.4060000000000001</v>
      </c>
      <c r="D11525">
        <v>100</v>
      </c>
    </row>
    <row r="11526" spans="1:4" x14ac:dyDescent="0.2">
      <c r="A11526">
        <v>11525</v>
      </c>
      <c r="B11526" s="1">
        <v>43233.560162037036</v>
      </c>
      <c r="C11526">
        <v>3.4329999999999998</v>
      </c>
      <c r="D11526">
        <v>100</v>
      </c>
    </row>
    <row r="11527" spans="1:4" x14ac:dyDescent="0.2">
      <c r="A11527">
        <v>11526</v>
      </c>
      <c r="B11527" s="1">
        <v>43233.6018287037</v>
      </c>
      <c r="C11527">
        <v>3.4329999999999998</v>
      </c>
      <c r="D11527">
        <v>100</v>
      </c>
    </row>
    <row r="11528" spans="1:4" x14ac:dyDescent="0.2">
      <c r="A11528">
        <v>11527</v>
      </c>
      <c r="B11528" s="1">
        <v>43233.643495370372</v>
      </c>
      <c r="C11528">
        <v>3.4329999999999998</v>
      </c>
      <c r="D11528">
        <v>100</v>
      </c>
    </row>
    <row r="11529" spans="1:4" x14ac:dyDescent="0.2">
      <c r="A11529">
        <v>11528</v>
      </c>
      <c r="B11529" s="1">
        <v>43233.685162037036</v>
      </c>
      <c r="C11529">
        <v>3.4329999999999998</v>
      </c>
      <c r="D11529">
        <v>100</v>
      </c>
    </row>
    <row r="11530" spans="1:4" x14ac:dyDescent="0.2">
      <c r="A11530">
        <v>11529</v>
      </c>
      <c r="B11530" s="1">
        <v>43233.7268287037</v>
      </c>
      <c r="C11530">
        <v>3.4590000000000001</v>
      </c>
      <c r="D11530">
        <v>100</v>
      </c>
    </row>
    <row r="11531" spans="1:4" x14ac:dyDescent="0.2">
      <c r="A11531">
        <v>11530</v>
      </c>
      <c r="B11531" s="1">
        <v>43233.768495370372</v>
      </c>
      <c r="C11531">
        <v>3.4590000000000001</v>
      </c>
      <c r="D11531">
        <v>100</v>
      </c>
    </row>
    <row r="11532" spans="1:4" x14ac:dyDescent="0.2">
      <c r="A11532">
        <v>11531</v>
      </c>
      <c r="B11532" s="1">
        <v>43233.810162037036</v>
      </c>
      <c r="C11532">
        <v>3.4590000000000001</v>
      </c>
      <c r="D11532">
        <v>100</v>
      </c>
    </row>
    <row r="11533" spans="1:4" x14ac:dyDescent="0.2">
      <c r="A11533">
        <v>11532</v>
      </c>
      <c r="B11533" s="1">
        <v>43233.8518287037</v>
      </c>
      <c r="C11533">
        <v>3.4590000000000001</v>
      </c>
      <c r="D11533">
        <v>100</v>
      </c>
    </row>
    <row r="11534" spans="1:4" x14ac:dyDescent="0.2">
      <c r="A11534">
        <v>11533</v>
      </c>
      <c r="B11534" s="1">
        <v>43233.893495370372</v>
      </c>
      <c r="C11534">
        <v>3.4849999999999999</v>
      </c>
      <c r="D11534">
        <v>100</v>
      </c>
    </row>
    <row r="11535" spans="1:4" x14ac:dyDescent="0.2">
      <c r="A11535">
        <v>11534</v>
      </c>
      <c r="B11535" s="1">
        <v>43233.935162037036</v>
      </c>
      <c r="C11535">
        <v>3.4849999999999999</v>
      </c>
      <c r="D11535">
        <v>100</v>
      </c>
    </row>
    <row r="11536" spans="1:4" x14ac:dyDescent="0.2">
      <c r="A11536">
        <v>11535</v>
      </c>
      <c r="B11536" s="1">
        <v>43233.9768287037</v>
      </c>
      <c r="C11536">
        <v>3.4849999999999999</v>
      </c>
      <c r="D11536">
        <v>100</v>
      </c>
    </row>
    <row r="11537" spans="1:4" x14ac:dyDescent="0.2">
      <c r="A11537">
        <v>11536</v>
      </c>
      <c r="B11537" s="1">
        <v>43234.018495370372</v>
      </c>
      <c r="C11537">
        <v>3.512</v>
      </c>
      <c r="D11537">
        <v>100</v>
      </c>
    </row>
    <row r="11538" spans="1:4" x14ac:dyDescent="0.2">
      <c r="A11538">
        <v>11537</v>
      </c>
      <c r="B11538" s="1">
        <v>43234.060162037036</v>
      </c>
      <c r="C11538">
        <v>3.512</v>
      </c>
      <c r="D11538">
        <v>100</v>
      </c>
    </row>
    <row r="11539" spans="1:4" x14ac:dyDescent="0.2">
      <c r="A11539">
        <v>11538</v>
      </c>
      <c r="B11539" s="1">
        <v>43234.1018287037</v>
      </c>
      <c r="C11539">
        <v>3.512</v>
      </c>
      <c r="D11539">
        <v>100</v>
      </c>
    </row>
    <row r="11540" spans="1:4" x14ac:dyDescent="0.2">
      <c r="A11540">
        <v>11539</v>
      </c>
      <c r="B11540" s="1">
        <v>43234.143495370372</v>
      </c>
      <c r="C11540">
        <v>3.512</v>
      </c>
      <c r="D11540">
        <v>100</v>
      </c>
    </row>
    <row r="11541" spans="1:4" x14ac:dyDescent="0.2">
      <c r="A11541">
        <v>11540</v>
      </c>
      <c r="B11541" s="1">
        <v>43234.185162037036</v>
      </c>
      <c r="C11541">
        <v>3.512</v>
      </c>
      <c r="D11541">
        <v>100</v>
      </c>
    </row>
    <row r="11542" spans="1:4" x14ac:dyDescent="0.2">
      <c r="A11542">
        <v>11541</v>
      </c>
      <c r="B11542" s="1">
        <v>43234.2268287037</v>
      </c>
      <c r="C11542">
        <v>3.512</v>
      </c>
      <c r="D11542">
        <v>100</v>
      </c>
    </row>
    <row r="11543" spans="1:4" x14ac:dyDescent="0.2">
      <c r="A11543">
        <v>11542</v>
      </c>
      <c r="B11543" s="1">
        <v>43234.268495370372</v>
      </c>
      <c r="C11543">
        <v>3.5379999999999998</v>
      </c>
      <c r="D11543">
        <v>100</v>
      </c>
    </row>
    <row r="11544" spans="1:4" x14ac:dyDescent="0.2">
      <c r="A11544">
        <v>11543</v>
      </c>
      <c r="B11544" s="1">
        <v>43234.310162037036</v>
      </c>
      <c r="C11544">
        <v>3.5379999999999998</v>
      </c>
      <c r="D11544">
        <v>100</v>
      </c>
    </row>
    <row r="11545" spans="1:4" x14ac:dyDescent="0.2">
      <c r="A11545">
        <v>11544</v>
      </c>
      <c r="B11545" s="1">
        <v>43234.3518287037</v>
      </c>
      <c r="C11545">
        <v>3.5640000000000001</v>
      </c>
      <c r="D11545">
        <v>100</v>
      </c>
    </row>
    <row r="11546" spans="1:4" x14ac:dyDescent="0.2">
      <c r="A11546">
        <v>11545</v>
      </c>
      <c r="B11546" s="1">
        <v>43234.393495370372</v>
      </c>
      <c r="C11546">
        <v>3.5640000000000001</v>
      </c>
      <c r="D11546">
        <v>100</v>
      </c>
    </row>
    <row r="11547" spans="1:4" x14ac:dyDescent="0.2">
      <c r="A11547">
        <v>11546</v>
      </c>
      <c r="B11547" s="1">
        <v>43234.435162037036</v>
      </c>
      <c r="C11547">
        <v>3.5640000000000001</v>
      </c>
      <c r="D11547">
        <v>100</v>
      </c>
    </row>
    <row r="11548" spans="1:4" x14ac:dyDescent="0.2">
      <c r="A11548">
        <v>11547</v>
      </c>
      <c r="B11548" s="1">
        <v>43234.4768287037</v>
      </c>
      <c r="C11548">
        <v>3.5910000000000002</v>
      </c>
      <c r="D11548">
        <v>100</v>
      </c>
    </row>
    <row r="11549" spans="1:4" x14ac:dyDescent="0.2">
      <c r="A11549">
        <v>11548</v>
      </c>
      <c r="B11549" s="1">
        <v>43234.518495370372</v>
      </c>
      <c r="C11549">
        <v>3.5910000000000002</v>
      </c>
      <c r="D11549">
        <v>100</v>
      </c>
    </row>
    <row r="11550" spans="1:4" x14ac:dyDescent="0.2">
      <c r="A11550">
        <v>11549</v>
      </c>
      <c r="B11550" s="1">
        <v>43234.560162037036</v>
      </c>
      <c r="C11550">
        <v>3.617</v>
      </c>
      <c r="D11550">
        <v>100</v>
      </c>
    </row>
    <row r="11551" spans="1:4" x14ac:dyDescent="0.2">
      <c r="A11551">
        <v>11550</v>
      </c>
      <c r="B11551" s="1">
        <v>43234.6018287037</v>
      </c>
      <c r="C11551">
        <v>3.617</v>
      </c>
      <c r="D11551">
        <v>100</v>
      </c>
    </row>
    <row r="11552" spans="1:4" x14ac:dyDescent="0.2">
      <c r="A11552">
        <v>11551</v>
      </c>
      <c r="B11552" s="1">
        <v>43234.643495370372</v>
      </c>
      <c r="C11552">
        <v>3.617</v>
      </c>
      <c r="D11552">
        <v>100</v>
      </c>
    </row>
    <row r="11553" spans="1:4" x14ac:dyDescent="0.2">
      <c r="A11553">
        <v>11552</v>
      </c>
      <c r="B11553" s="1">
        <v>43234.685162037036</v>
      </c>
      <c r="C11553">
        <v>3.6429999999999998</v>
      </c>
      <c r="D11553">
        <v>100</v>
      </c>
    </row>
    <row r="11554" spans="1:4" x14ac:dyDescent="0.2">
      <c r="A11554">
        <v>11553</v>
      </c>
      <c r="B11554" s="1">
        <v>43234.7268287037</v>
      </c>
      <c r="C11554">
        <v>3.67</v>
      </c>
      <c r="D11554">
        <v>100</v>
      </c>
    </row>
    <row r="11555" spans="1:4" x14ac:dyDescent="0.2">
      <c r="A11555">
        <v>11554</v>
      </c>
      <c r="B11555" s="1">
        <v>43234.768495370372</v>
      </c>
      <c r="C11555">
        <v>3.67</v>
      </c>
      <c r="D11555">
        <v>100</v>
      </c>
    </row>
    <row r="11556" spans="1:4" x14ac:dyDescent="0.2">
      <c r="A11556">
        <v>11555</v>
      </c>
      <c r="B11556" s="1">
        <v>43234.810162037036</v>
      </c>
      <c r="C11556">
        <v>3.6960000000000002</v>
      </c>
      <c r="D11556">
        <v>100</v>
      </c>
    </row>
    <row r="11557" spans="1:4" x14ac:dyDescent="0.2">
      <c r="A11557">
        <v>11556</v>
      </c>
      <c r="B11557" s="1">
        <v>43234.8518287037</v>
      </c>
      <c r="C11557">
        <v>3.6960000000000002</v>
      </c>
      <c r="D11557">
        <v>100</v>
      </c>
    </row>
    <row r="11558" spans="1:4" x14ac:dyDescent="0.2">
      <c r="A11558">
        <v>11557</v>
      </c>
      <c r="B11558" s="1">
        <v>43234.893495370372</v>
      </c>
      <c r="C11558">
        <v>3.722</v>
      </c>
      <c r="D11558">
        <v>100</v>
      </c>
    </row>
    <row r="11559" spans="1:4" x14ac:dyDescent="0.2">
      <c r="A11559">
        <v>11558</v>
      </c>
      <c r="B11559" s="1">
        <v>43234.935162037036</v>
      </c>
      <c r="C11559">
        <v>3.722</v>
      </c>
      <c r="D11559">
        <v>100</v>
      </c>
    </row>
    <row r="11560" spans="1:4" x14ac:dyDescent="0.2">
      <c r="A11560">
        <v>11559</v>
      </c>
      <c r="B11560" s="1">
        <v>43234.9768287037</v>
      </c>
      <c r="C11560">
        <v>3.722</v>
      </c>
      <c r="D11560">
        <v>100</v>
      </c>
    </row>
    <row r="11561" spans="1:4" x14ac:dyDescent="0.2">
      <c r="A11561">
        <v>11560</v>
      </c>
      <c r="B11561" s="1">
        <v>43235.018495370372</v>
      </c>
      <c r="C11561">
        <v>3.722</v>
      </c>
      <c r="D11561">
        <v>100</v>
      </c>
    </row>
    <row r="11562" spans="1:4" x14ac:dyDescent="0.2">
      <c r="A11562">
        <v>11561</v>
      </c>
      <c r="B11562" s="1">
        <v>43235.060162037036</v>
      </c>
      <c r="C11562">
        <v>3.722</v>
      </c>
      <c r="D11562">
        <v>100</v>
      </c>
    </row>
    <row r="11563" spans="1:4" x14ac:dyDescent="0.2">
      <c r="A11563">
        <v>11562</v>
      </c>
      <c r="B11563" s="1">
        <v>43235.1018287037</v>
      </c>
      <c r="C11563">
        <v>3.722</v>
      </c>
      <c r="D11563">
        <v>100</v>
      </c>
    </row>
    <row r="11564" spans="1:4" x14ac:dyDescent="0.2">
      <c r="A11564">
        <v>11563</v>
      </c>
      <c r="B11564" s="1">
        <v>43235.143495370372</v>
      </c>
      <c r="C11564">
        <v>3.722</v>
      </c>
      <c r="D11564">
        <v>100</v>
      </c>
    </row>
    <row r="11565" spans="1:4" x14ac:dyDescent="0.2">
      <c r="A11565">
        <v>11564</v>
      </c>
      <c r="B11565" s="1">
        <v>43235.185162037036</v>
      </c>
      <c r="C11565">
        <v>3.722</v>
      </c>
      <c r="D11565">
        <v>100</v>
      </c>
    </row>
    <row r="11566" spans="1:4" x14ac:dyDescent="0.2">
      <c r="A11566">
        <v>11565</v>
      </c>
      <c r="B11566" s="1">
        <v>43235.2268287037</v>
      </c>
      <c r="C11566">
        <v>3.722</v>
      </c>
      <c r="D11566">
        <v>100</v>
      </c>
    </row>
    <row r="11567" spans="1:4" x14ac:dyDescent="0.2">
      <c r="A11567">
        <v>11566</v>
      </c>
      <c r="B11567" s="1">
        <v>43235.268495370372</v>
      </c>
      <c r="C11567">
        <v>3.722</v>
      </c>
      <c r="D11567">
        <v>100</v>
      </c>
    </row>
    <row r="11568" spans="1:4" x14ac:dyDescent="0.2">
      <c r="A11568">
        <v>11567</v>
      </c>
      <c r="B11568" s="1">
        <v>43235.310162037036</v>
      </c>
      <c r="C11568">
        <v>3.6960000000000002</v>
      </c>
      <c r="D11568">
        <v>100</v>
      </c>
    </row>
    <row r="11569" spans="1:4" x14ac:dyDescent="0.2">
      <c r="A11569">
        <v>11568</v>
      </c>
      <c r="B11569" s="1">
        <v>43235.3518287037</v>
      </c>
      <c r="C11569">
        <v>3.6960000000000002</v>
      </c>
      <c r="D11569">
        <v>100</v>
      </c>
    </row>
    <row r="11570" spans="1:4" x14ac:dyDescent="0.2">
      <c r="A11570">
        <v>11569</v>
      </c>
      <c r="B11570" s="1">
        <v>43235.393495370372</v>
      </c>
      <c r="C11570">
        <v>3.6960000000000002</v>
      </c>
      <c r="D11570">
        <v>100</v>
      </c>
    </row>
    <row r="11571" spans="1:4" x14ac:dyDescent="0.2">
      <c r="A11571">
        <v>11570</v>
      </c>
      <c r="B11571" s="1">
        <v>43235.435162037036</v>
      </c>
      <c r="C11571">
        <v>3.6960000000000002</v>
      </c>
      <c r="D11571">
        <v>100</v>
      </c>
    </row>
    <row r="11572" spans="1:4" x14ac:dyDescent="0.2">
      <c r="A11572">
        <v>11571</v>
      </c>
      <c r="B11572" s="1">
        <v>43235.4768287037</v>
      </c>
      <c r="C11572">
        <v>3.6960000000000002</v>
      </c>
      <c r="D11572">
        <v>100</v>
      </c>
    </row>
    <row r="11573" spans="1:4" x14ac:dyDescent="0.2">
      <c r="A11573">
        <v>11572</v>
      </c>
      <c r="B11573" s="1">
        <v>43235.518495370372</v>
      </c>
      <c r="C11573">
        <v>3.6960000000000002</v>
      </c>
      <c r="D11573">
        <v>100</v>
      </c>
    </row>
    <row r="11574" spans="1:4" x14ac:dyDescent="0.2">
      <c r="A11574">
        <v>11573</v>
      </c>
      <c r="B11574" s="1">
        <v>43235.560162037036</v>
      </c>
      <c r="C11574">
        <v>3.6960000000000002</v>
      </c>
      <c r="D11574">
        <v>100</v>
      </c>
    </row>
    <row r="11575" spans="1:4" x14ac:dyDescent="0.2">
      <c r="A11575">
        <v>11574</v>
      </c>
      <c r="B11575" s="1">
        <v>43235.6018287037</v>
      </c>
      <c r="C11575">
        <v>3.722</v>
      </c>
      <c r="D11575">
        <v>100</v>
      </c>
    </row>
    <row r="11576" spans="1:4" x14ac:dyDescent="0.2">
      <c r="A11576">
        <v>11575</v>
      </c>
      <c r="B11576" s="1">
        <v>43235.643495370372</v>
      </c>
      <c r="C11576">
        <v>3.722</v>
      </c>
      <c r="D11576">
        <v>100</v>
      </c>
    </row>
    <row r="11577" spans="1:4" x14ac:dyDescent="0.2">
      <c r="A11577">
        <v>11576</v>
      </c>
      <c r="B11577" s="1">
        <v>43235.685162037036</v>
      </c>
      <c r="C11577">
        <v>3.722</v>
      </c>
      <c r="D11577">
        <v>100</v>
      </c>
    </row>
    <row r="11578" spans="1:4" x14ac:dyDescent="0.2">
      <c r="A11578">
        <v>11577</v>
      </c>
      <c r="B11578" s="1">
        <v>43235.7268287037</v>
      </c>
      <c r="C11578">
        <v>3.722</v>
      </c>
      <c r="D11578">
        <v>100</v>
      </c>
    </row>
    <row r="11579" spans="1:4" x14ac:dyDescent="0.2">
      <c r="A11579">
        <v>11578</v>
      </c>
      <c r="B11579" s="1">
        <v>43235.768495370372</v>
      </c>
      <c r="C11579">
        <v>3.722</v>
      </c>
      <c r="D11579">
        <v>100</v>
      </c>
    </row>
    <row r="11580" spans="1:4" x14ac:dyDescent="0.2">
      <c r="A11580">
        <v>11579</v>
      </c>
      <c r="B11580" s="1">
        <v>43235.810162037036</v>
      </c>
      <c r="C11580">
        <v>3.7490000000000001</v>
      </c>
      <c r="D11580">
        <v>100</v>
      </c>
    </row>
    <row r="11581" spans="1:4" x14ac:dyDescent="0.2">
      <c r="A11581">
        <v>11580</v>
      </c>
      <c r="B11581" s="1">
        <v>43235.8518287037</v>
      </c>
      <c r="C11581">
        <v>3.7490000000000001</v>
      </c>
      <c r="D11581">
        <v>100</v>
      </c>
    </row>
    <row r="11582" spans="1:4" x14ac:dyDescent="0.2">
      <c r="A11582">
        <v>11581</v>
      </c>
      <c r="B11582" s="1">
        <v>43235.893495370372</v>
      </c>
      <c r="C11582">
        <v>3.7490000000000001</v>
      </c>
      <c r="D11582">
        <v>100</v>
      </c>
    </row>
    <row r="11583" spans="1:4" x14ac:dyDescent="0.2">
      <c r="A11583">
        <v>11582</v>
      </c>
      <c r="B11583" s="1">
        <v>43235.935162037036</v>
      </c>
      <c r="C11583">
        <v>3.7490000000000001</v>
      </c>
      <c r="D11583">
        <v>100</v>
      </c>
    </row>
    <row r="11584" spans="1:4" x14ac:dyDescent="0.2">
      <c r="A11584">
        <v>11583</v>
      </c>
      <c r="B11584" s="1">
        <v>43235.9768287037</v>
      </c>
      <c r="C11584">
        <v>3.7490000000000001</v>
      </c>
      <c r="D11584">
        <v>100</v>
      </c>
    </row>
    <row r="11585" spans="1:4" x14ac:dyDescent="0.2">
      <c r="A11585">
        <v>11584</v>
      </c>
      <c r="B11585" s="1">
        <v>43236.018495370372</v>
      </c>
      <c r="C11585">
        <v>3.7490000000000001</v>
      </c>
      <c r="D11585">
        <v>100</v>
      </c>
    </row>
    <row r="11586" spans="1:4" x14ac:dyDescent="0.2">
      <c r="A11586">
        <v>11585</v>
      </c>
      <c r="B11586" s="1">
        <v>43236.060162037036</v>
      </c>
      <c r="C11586">
        <v>3.7490000000000001</v>
      </c>
      <c r="D11586">
        <v>100</v>
      </c>
    </row>
    <row r="11587" spans="1:4" x14ac:dyDescent="0.2">
      <c r="A11587">
        <v>11586</v>
      </c>
      <c r="B11587" s="1">
        <v>43236.1018287037</v>
      </c>
      <c r="C11587">
        <v>3.7490000000000001</v>
      </c>
      <c r="D11587">
        <v>100</v>
      </c>
    </row>
    <row r="11588" spans="1:4" x14ac:dyDescent="0.2">
      <c r="A11588">
        <v>11587</v>
      </c>
      <c r="B11588" s="1">
        <v>43236.143495370372</v>
      </c>
      <c r="C11588">
        <v>3.7490000000000001</v>
      </c>
      <c r="D11588">
        <v>100</v>
      </c>
    </row>
    <row r="11589" spans="1:4" x14ac:dyDescent="0.2">
      <c r="A11589">
        <v>11588</v>
      </c>
      <c r="B11589" s="1">
        <v>43236.185162037036</v>
      </c>
      <c r="C11589">
        <v>3.7490000000000001</v>
      </c>
      <c r="D11589">
        <v>100</v>
      </c>
    </row>
    <row r="11590" spans="1:4" x14ac:dyDescent="0.2">
      <c r="A11590">
        <v>11589</v>
      </c>
      <c r="B11590" s="1">
        <v>43236.2268287037</v>
      </c>
      <c r="C11590">
        <v>3.7490000000000001</v>
      </c>
      <c r="D11590">
        <v>100</v>
      </c>
    </row>
    <row r="11591" spans="1:4" x14ac:dyDescent="0.2">
      <c r="A11591">
        <v>11590</v>
      </c>
      <c r="B11591" s="1">
        <v>43236.268495370372</v>
      </c>
      <c r="C11591">
        <v>3.7490000000000001</v>
      </c>
      <c r="D11591">
        <v>100</v>
      </c>
    </row>
    <row r="11592" spans="1:4" x14ac:dyDescent="0.2">
      <c r="A11592">
        <v>11591</v>
      </c>
      <c r="B11592" s="1">
        <v>43236.310162037036</v>
      </c>
      <c r="C11592">
        <v>3.7490000000000001</v>
      </c>
      <c r="D11592">
        <v>100</v>
      </c>
    </row>
    <row r="11593" spans="1:4" x14ac:dyDescent="0.2">
      <c r="A11593">
        <v>11592</v>
      </c>
      <c r="B11593" s="1">
        <v>43236.3518287037</v>
      </c>
      <c r="C11593">
        <v>3.7749999999999999</v>
      </c>
      <c r="D11593">
        <v>100</v>
      </c>
    </row>
    <row r="11594" spans="1:4" x14ac:dyDescent="0.2">
      <c r="A11594">
        <v>11593</v>
      </c>
      <c r="B11594" s="1">
        <v>43236.393495370372</v>
      </c>
      <c r="C11594">
        <v>3.7749999999999999</v>
      </c>
      <c r="D11594">
        <v>100</v>
      </c>
    </row>
    <row r="11595" spans="1:4" x14ac:dyDescent="0.2">
      <c r="A11595">
        <v>11594</v>
      </c>
      <c r="B11595" s="1">
        <v>43236.435162037036</v>
      </c>
      <c r="C11595">
        <v>3.7749999999999999</v>
      </c>
      <c r="D11595">
        <v>100</v>
      </c>
    </row>
    <row r="11596" spans="1:4" x14ac:dyDescent="0.2">
      <c r="A11596">
        <v>11595</v>
      </c>
      <c r="B11596" s="1">
        <v>43236.4768287037</v>
      </c>
      <c r="C11596">
        <v>3.7749999999999999</v>
      </c>
      <c r="D11596">
        <v>100</v>
      </c>
    </row>
    <row r="11597" spans="1:4" x14ac:dyDescent="0.2">
      <c r="A11597">
        <v>11596</v>
      </c>
      <c r="B11597" s="1">
        <v>43236.518495370372</v>
      </c>
      <c r="C11597">
        <v>3.8010000000000002</v>
      </c>
      <c r="D11597">
        <v>100</v>
      </c>
    </row>
    <row r="11598" spans="1:4" x14ac:dyDescent="0.2">
      <c r="A11598">
        <v>11597</v>
      </c>
      <c r="B11598" s="1">
        <v>43236.560162037036</v>
      </c>
      <c r="C11598">
        <v>3.827</v>
      </c>
      <c r="D11598">
        <v>100</v>
      </c>
    </row>
    <row r="11599" spans="1:4" x14ac:dyDescent="0.2">
      <c r="A11599">
        <v>11598</v>
      </c>
      <c r="B11599" s="1">
        <v>43236.6018287037</v>
      </c>
      <c r="C11599">
        <v>3.827</v>
      </c>
      <c r="D11599">
        <v>100</v>
      </c>
    </row>
    <row r="11600" spans="1:4" x14ac:dyDescent="0.2">
      <c r="A11600">
        <v>11599</v>
      </c>
      <c r="B11600" s="1">
        <v>43236.643495370372</v>
      </c>
      <c r="C11600">
        <v>3.827</v>
      </c>
      <c r="D11600">
        <v>100</v>
      </c>
    </row>
    <row r="11601" spans="1:4" x14ac:dyDescent="0.2">
      <c r="A11601">
        <v>11600</v>
      </c>
      <c r="B11601" s="1">
        <v>43236.685162037036</v>
      </c>
      <c r="C11601">
        <v>3.827</v>
      </c>
      <c r="D11601">
        <v>100</v>
      </c>
    </row>
    <row r="11602" spans="1:4" x14ac:dyDescent="0.2">
      <c r="A11602">
        <v>11601</v>
      </c>
      <c r="B11602" s="1">
        <v>43236.7268287037</v>
      </c>
      <c r="C11602">
        <v>3.8540000000000001</v>
      </c>
      <c r="D11602">
        <v>100</v>
      </c>
    </row>
    <row r="11603" spans="1:4" x14ac:dyDescent="0.2">
      <c r="A11603">
        <v>11602</v>
      </c>
      <c r="B11603" s="1">
        <v>43236.768495370372</v>
      </c>
      <c r="C11603">
        <v>3.8540000000000001</v>
      </c>
      <c r="D11603">
        <v>100</v>
      </c>
    </row>
    <row r="11604" spans="1:4" x14ac:dyDescent="0.2">
      <c r="A11604">
        <v>11603</v>
      </c>
      <c r="B11604" s="1">
        <v>43236.810162037036</v>
      </c>
      <c r="C11604">
        <v>3.8540000000000001</v>
      </c>
      <c r="D11604">
        <v>100</v>
      </c>
    </row>
    <row r="11605" spans="1:4" x14ac:dyDescent="0.2">
      <c r="A11605">
        <v>11604</v>
      </c>
      <c r="B11605" s="1">
        <v>43236.8518287037</v>
      </c>
      <c r="C11605">
        <v>3.88</v>
      </c>
      <c r="D11605">
        <v>100</v>
      </c>
    </row>
    <row r="11606" spans="1:4" x14ac:dyDescent="0.2">
      <c r="A11606">
        <v>11605</v>
      </c>
      <c r="B11606" s="1">
        <v>43236.893495370372</v>
      </c>
      <c r="C11606">
        <v>3.88</v>
      </c>
      <c r="D11606">
        <v>100</v>
      </c>
    </row>
    <row r="11607" spans="1:4" x14ac:dyDescent="0.2">
      <c r="A11607">
        <v>11606</v>
      </c>
      <c r="B11607" s="1">
        <v>43236.935162037036</v>
      </c>
      <c r="C11607">
        <v>3.88</v>
      </c>
      <c r="D11607">
        <v>100</v>
      </c>
    </row>
    <row r="11608" spans="1:4" x14ac:dyDescent="0.2">
      <c r="A11608">
        <v>11607</v>
      </c>
      <c r="B11608" s="1">
        <v>43236.9768287037</v>
      </c>
      <c r="C11608">
        <v>3.8540000000000001</v>
      </c>
      <c r="D11608">
        <v>100</v>
      </c>
    </row>
    <row r="11609" spans="1:4" x14ac:dyDescent="0.2">
      <c r="A11609">
        <v>11608</v>
      </c>
      <c r="B11609" s="1">
        <v>43237.018495370372</v>
      </c>
      <c r="C11609">
        <v>3.8540000000000001</v>
      </c>
      <c r="D11609">
        <v>100</v>
      </c>
    </row>
    <row r="11610" spans="1:4" x14ac:dyDescent="0.2">
      <c r="A11610">
        <v>11609</v>
      </c>
      <c r="B11610" s="1">
        <v>43237.060162037036</v>
      </c>
      <c r="C11610">
        <v>3.8540000000000001</v>
      </c>
      <c r="D11610">
        <v>100</v>
      </c>
    </row>
    <row r="11611" spans="1:4" x14ac:dyDescent="0.2">
      <c r="A11611">
        <v>11610</v>
      </c>
      <c r="B11611" s="1">
        <v>43237.1018287037</v>
      </c>
      <c r="C11611">
        <v>3.8540000000000001</v>
      </c>
      <c r="D11611">
        <v>100</v>
      </c>
    </row>
    <row r="11612" spans="1:4" x14ac:dyDescent="0.2">
      <c r="A11612">
        <v>11611</v>
      </c>
      <c r="B11612" s="1">
        <v>43237.143495370372</v>
      </c>
      <c r="C11612">
        <v>3.827</v>
      </c>
      <c r="D11612">
        <v>100</v>
      </c>
    </row>
    <row r="11613" spans="1:4" x14ac:dyDescent="0.2">
      <c r="A11613">
        <v>11612</v>
      </c>
      <c r="B11613" s="1">
        <v>43237.185162037036</v>
      </c>
      <c r="C11613">
        <v>3.827</v>
      </c>
      <c r="D11613">
        <v>100</v>
      </c>
    </row>
    <row r="11614" spans="1:4" x14ac:dyDescent="0.2">
      <c r="A11614">
        <v>11613</v>
      </c>
      <c r="B11614" s="1">
        <v>43237.2268287037</v>
      </c>
      <c r="C11614">
        <v>3.827</v>
      </c>
      <c r="D11614">
        <v>100</v>
      </c>
    </row>
    <row r="11615" spans="1:4" x14ac:dyDescent="0.2">
      <c r="A11615">
        <v>11614</v>
      </c>
      <c r="B11615" s="1">
        <v>43237.268495370372</v>
      </c>
      <c r="C11615">
        <v>3.827</v>
      </c>
      <c r="D11615">
        <v>100</v>
      </c>
    </row>
    <row r="11616" spans="1:4" x14ac:dyDescent="0.2">
      <c r="A11616">
        <v>11615</v>
      </c>
      <c r="B11616" s="1">
        <v>43237.310162037036</v>
      </c>
      <c r="C11616">
        <v>3.8010000000000002</v>
      </c>
      <c r="D11616">
        <v>100</v>
      </c>
    </row>
    <row r="11617" spans="1:4" x14ac:dyDescent="0.2">
      <c r="A11617">
        <v>11616</v>
      </c>
      <c r="B11617" s="1">
        <v>43237.3518287037</v>
      </c>
      <c r="C11617">
        <v>3.8010000000000002</v>
      </c>
      <c r="D11617">
        <v>100</v>
      </c>
    </row>
    <row r="11618" spans="1:4" x14ac:dyDescent="0.2">
      <c r="A11618">
        <v>11617</v>
      </c>
      <c r="B11618" s="1">
        <v>43237.393495370372</v>
      </c>
      <c r="C11618">
        <v>3.7749999999999999</v>
      </c>
      <c r="D11618">
        <v>100</v>
      </c>
    </row>
    <row r="11619" spans="1:4" x14ac:dyDescent="0.2">
      <c r="A11619">
        <v>11618</v>
      </c>
      <c r="B11619" s="1">
        <v>43237.435162037036</v>
      </c>
      <c r="C11619">
        <v>3.7749999999999999</v>
      </c>
      <c r="D11619">
        <v>100</v>
      </c>
    </row>
    <row r="11620" spans="1:4" x14ac:dyDescent="0.2">
      <c r="A11620">
        <v>11619</v>
      </c>
      <c r="B11620" s="1">
        <v>43237.4768287037</v>
      </c>
      <c r="C11620">
        <v>3.7749999999999999</v>
      </c>
      <c r="D11620">
        <v>100</v>
      </c>
    </row>
    <row r="11621" spans="1:4" x14ac:dyDescent="0.2">
      <c r="A11621">
        <v>11620</v>
      </c>
      <c r="B11621" s="1">
        <v>43237.518495370372</v>
      </c>
      <c r="C11621">
        <v>3.7749999999999999</v>
      </c>
      <c r="D11621">
        <v>100</v>
      </c>
    </row>
    <row r="11622" spans="1:4" x14ac:dyDescent="0.2">
      <c r="A11622">
        <v>11621</v>
      </c>
      <c r="B11622" s="1">
        <v>43237.560162037036</v>
      </c>
      <c r="C11622">
        <v>3.7749999999999999</v>
      </c>
      <c r="D11622">
        <v>100</v>
      </c>
    </row>
    <row r="11623" spans="1:4" x14ac:dyDescent="0.2">
      <c r="A11623">
        <v>11622</v>
      </c>
      <c r="B11623" s="1">
        <v>43237.6018287037</v>
      </c>
      <c r="C11623">
        <v>3.8010000000000002</v>
      </c>
      <c r="D11623">
        <v>100</v>
      </c>
    </row>
    <row r="11624" spans="1:4" x14ac:dyDescent="0.2">
      <c r="A11624">
        <v>11623</v>
      </c>
      <c r="B11624" s="1">
        <v>43237.643495370372</v>
      </c>
      <c r="C11624">
        <v>3.8010000000000002</v>
      </c>
      <c r="D11624">
        <v>100</v>
      </c>
    </row>
    <row r="11625" spans="1:4" x14ac:dyDescent="0.2">
      <c r="A11625">
        <v>11624</v>
      </c>
      <c r="B11625" s="1">
        <v>43237.685162037036</v>
      </c>
      <c r="C11625">
        <v>3.8010000000000002</v>
      </c>
      <c r="D11625">
        <v>100</v>
      </c>
    </row>
    <row r="11626" spans="1:4" x14ac:dyDescent="0.2">
      <c r="A11626">
        <v>11625</v>
      </c>
      <c r="B11626" s="1">
        <v>43237.7268287037</v>
      </c>
      <c r="C11626">
        <v>3.8010000000000002</v>
      </c>
      <c r="D11626">
        <v>100</v>
      </c>
    </row>
    <row r="11627" spans="1:4" x14ac:dyDescent="0.2">
      <c r="A11627">
        <v>11626</v>
      </c>
      <c r="B11627" s="1">
        <v>43237.768495370372</v>
      </c>
      <c r="C11627">
        <v>3.8010000000000002</v>
      </c>
      <c r="D11627">
        <v>100</v>
      </c>
    </row>
    <row r="11628" spans="1:4" x14ac:dyDescent="0.2">
      <c r="A11628">
        <v>11627</v>
      </c>
      <c r="B11628" s="1">
        <v>43237.810162037036</v>
      </c>
      <c r="C11628">
        <v>3.8010000000000002</v>
      </c>
      <c r="D11628">
        <v>100</v>
      </c>
    </row>
    <row r="11629" spans="1:4" x14ac:dyDescent="0.2">
      <c r="A11629">
        <v>11628</v>
      </c>
      <c r="B11629" s="1">
        <v>43237.8518287037</v>
      </c>
      <c r="C11629">
        <v>3.8010000000000002</v>
      </c>
      <c r="D11629">
        <v>100</v>
      </c>
    </row>
    <row r="11630" spans="1:4" x14ac:dyDescent="0.2">
      <c r="A11630">
        <v>11629</v>
      </c>
      <c r="B11630" s="1">
        <v>43237.893495370372</v>
      </c>
      <c r="C11630">
        <v>3.8010000000000002</v>
      </c>
      <c r="D11630">
        <v>100</v>
      </c>
    </row>
    <row r="11631" spans="1:4" x14ac:dyDescent="0.2">
      <c r="A11631">
        <v>11630</v>
      </c>
      <c r="B11631" s="1">
        <v>43237.935162037036</v>
      </c>
      <c r="C11631">
        <v>3.8010000000000002</v>
      </c>
      <c r="D11631">
        <v>100</v>
      </c>
    </row>
    <row r="11632" spans="1:4" x14ac:dyDescent="0.2">
      <c r="A11632">
        <v>11631</v>
      </c>
      <c r="B11632" s="1">
        <v>43237.9768287037</v>
      </c>
      <c r="C11632">
        <v>3.8010000000000002</v>
      </c>
      <c r="D11632">
        <v>100</v>
      </c>
    </row>
    <row r="11633" spans="1:4" x14ac:dyDescent="0.2">
      <c r="A11633">
        <v>11632</v>
      </c>
      <c r="B11633" s="1">
        <v>43238.018495370372</v>
      </c>
      <c r="C11633">
        <v>3.7749999999999999</v>
      </c>
      <c r="D11633">
        <v>100</v>
      </c>
    </row>
    <row r="11634" spans="1:4" x14ac:dyDescent="0.2">
      <c r="A11634">
        <v>11633</v>
      </c>
      <c r="B11634" s="1">
        <v>43238.060162037036</v>
      </c>
      <c r="C11634">
        <v>3.7749999999999999</v>
      </c>
      <c r="D11634">
        <v>100</v>
      </c>
    </row>
    <row r="11635" spans="1:4" x14ac:dyDescent="0.2">
      <c r="A11635">
        <v>11634</v>
      </c>
      <c r="B11635" s="1">
        <v>43238.1018287037</v>
      </c>
      <c r="C11635">
        <v>3.7749999999999999</v>
      </c>
      <c r="D11635">
        <v>100</v>
      </c>
    </row>
    <row r="11636" spans="1:4" x14ac:dyDescent="0.2">
      <c r="A11636">
        <v>11635</v>
      </c>
      <c r="B11636" s="1">
        <v>43238.143495370372</v>
      </c>
      <c r="C11636">
        <v>3.7749999999999999</v>
      </c>
      <c r="D11636">
        <v>100</v>
      </c>
    </row>
    <row r="11637" spans="1:4" x14ac:dyDescent="0.2">
      <c r="A11637">
        <v>11636</v>
      </c>
      <c r="B11637" s="1">
        <v>43238.185162037036</v>
      </c>
      <c r="C11637">
        <v>3.7749999999999999</v>
      </c>
      <c r="D11637">
        <v>100</v>
      </c>
    </row>
    <row r="11638" spans="1:4" x14ac:dyDescent="0.2">
      <c r="A11638">
        <v>11637</v>
      </c>
      <c r="B11638" s="1">
        <v>43238.2268287037</v>
      </c>
      <c r="C11638">
        <v>3.7749999999999999</v>
      </c>
      <c r="D11638">
        <v>100</v>
      </c>
    </row>
    <row r="11639" spans="1:4" x14ac:dyDescent="0.2">
      <c r="A11639">
        <v>11638</v>
      </c>
      <c r="B11639" s="1">
        <v>43238.268495370372</v>
      </c>
      <c r="C11639">
        <v>3.7749999999999999</v>
      </c>
      <c r="D11639">
        <v>100</v>
      </c>
    </row>
    <row r="11640" spans="1:4" x14ac:dyDescent="0.2">
      <c r="A11640">
        <v>11639</v>
      </c>
      <c r="B11640" s="1">
        <v>43238.310162037036</v>
      </c>
      <c r="C11640">
        <v>3.7749999999999999</v>
      </c>
      <c r="D11640">
        <v>100</v>
      </c>
    </row>
    <row r="11641" spans="1:4" x14ac:dyDescent="0.2">
      <c r="A11641">
        <v>11640</v>
      </c>
      <c r="B11641" s="1">
        <v>43238.3518287037</v>
      </c>
      <c r="C11641">
        <v>3.7749999999999999</v>
      </c>
      <c r="D11641">
        <v>100</v>
      </c>
    </row>
    <row r="11642" spans="1:4" x14ac:dyDescent="0.2">
      <c r="A11642">
        <v>11641</v>
      </c>
      <c r="B11642" s="1">
        <v>43238.393495370372</v>
      </c>
      <c r="C11642">
        <v>3.7749999999999999</v>
      </c>
      <c r="D11642">
        <v>100</v>
      </c>
    </row>
    <row r="11643" spans="1:4" x14ac:dyDescent="0.2">
      <c r="A11643">
        <v>11642</v>
      </c>
      <c r="B11643" s="1">
        <v>43238.435162037036</v>
      </c>
      <c r="C11643">
        <v>3.7749999999999999</v>
      </c>
      <c r="D11643">
        <v>100</v>
      </c>
    </row>
    <row r="11644" spans="1:4" x14ac:dyDescent="0.2">
      <c r="A11644">
        <v>11643</v>
      </c>
      <c r="B11644" s="1">
        <v>43238.4768287037</v>
      </c>
      <c r="C11644">
        <v>3.8010000000000002</v>
      </c>
      <c r="D11644">
        <v>100</v>
      </c>
    </row>
    <row r="11645" spans="1:4" x14ac:dyDescent="0.2">
      <c r="A11645">
        <v>11644</v>
      </c>
      <c r="B11645" s="1">
        <v>43238.518495370372</v>
      </c>
      <c r="C11645">
        <v>3.8010000000000002</v>
      </c>
      <c r="D11645">
        <v>100</v>
      </c>
    </row>
    <row r="11646" spans="1:4" x14ac:dyDescent="0.2">
      <c r="A11646">
        <v>11645</v>
      </c>
      <c r="B11646" s="1">
        <v>43238.560162037036</v>
      </c>
      <c r="C11646">
        <v>3.827</v>
      </c>
      <c r="D11646">
        <v>100</v>
      </c>
    </row>
    <row r="11647" spans="1:4" x14ac:dyDescent="0.2">
      <c r="A11647">
        <v>11646</v>
      </c>
      <c r="B11647" s="1">
        <v>43238.6018287037</v>
      </c>
      <c r="C11647">
        <v>3.827</v>
      </c>
      <c r="D11647">
        <v>100</v>
      </c>
    </row>
    <row r="11648" spans="1:4" x14ac:dyDescent="0.2">
      <c r="A11648">
        <v>11647</v>
      </c>
      <c r="B11648" s="1">
        <v>43238.643495370372</v>
      </c>
      <c r="C11648">
        <v>3.8540000000000001</v>
      </c>
      <c r="D11648">
        <v>100</v>
      </c>
    </row>
    <row r="11649" spans="1:4" x14ac:dyDescent="0.2">
      <c r="A11649">
        <v>11648</v>
      </c>
      <c r="B11649" s="1">
        <v>43238.685162037036</v>
      </c>
      <c r="C11649">
        <v>3.8540000000000001</v>
      </c>
      <c r="D11649">
        <v>100</v>
      </c>
    </row>
    <row r="11650" spans="1:4" x14ac:dyDescent="0.2">
      <c r="A11650">
        <v>11649</v>
      </c>
      <c r="B11650" s="1">
        <v>43238.7268287037</v>
      </c>
      <c r="C11650">
        <v>3.88</v>
      </c>
      <c r="D11650">
        <v>100</v>
      </c>
    </row>
    <row r="11651" spans="1:4" x14ac:dyDescent="0.2">
      <c r="A11651">
        <v>11650</v>
      </c>
      <c r="B11651" s="1">
        <v>43238.768495370372</v>
      </c>
      <c r="C11651">
        <v>3.88</v>
      </c>
      <c r="D11651">
        <v>100</v>
      </c>
    </row>
    <row r="11652" spans="1:4" x14ac:dyDescent="0.2">
      <c r="A11652">
        <v>11651</v>
      </c>
      <c r="B11652" s="1">
        <v>43238.810162037036</v>
      </c>
      <c r="C11652">
        <v>3.9060000000000001</v>
      </c>
      <c r="D11652">
        <v>100</v>
      </c>
    </row>
    <row r="11653" spans="1:4" x14ac:dyDescent="0.2">
      <c r="A11653">
        <v>11652</v>
      </c>
      <c r="B11653" s="1">
        <v>43238.8518287037</v>
      </c>
      <c r="C11653">
        <v>3.9319999999999999</v>
      </c>
      <c r="D11653">
        <v>100</v>
      </c>
    </row>
    <row r="11654" spans="1:4" x14ac:dyDescent="0.2">
      <c r="A11654">
        <v>11653</v>
      </c>
      <c r="B11654" s="1">
        <v>43238.893495370372</v>
      </c>
      <c r="C11654">
        <v>3.9319999999999999</v>
      </c>
      <c r="D11654">
        <v>100</v>
      </c>
    </row>
    <row r="11655" spans="1:4" x14ac:dyDescent="0.2">
      <c r="A11655">
        <v>11654</v>
      </c>
      <c r="B11655" s="1">
        <v>43238.935162037036</v>
      </c>
      <c r="C11655">
        <v>3.9319999999999999</v>
      </c>
      <c r="D11655">
        <v>100</v>
      </c>
    </row>
    <row r="11656" spans="1:4" x14ac:dyDescent="0.2">
      <c r="A11656">
        <v>11655</v>
      </c>
      <c r="B11656" s="1">
        <v>43238.9768287037</v>
      </c>
      <c r="C11656">
        <v>3.9319999999999999</v>
      </c>
      <c r="D11656">
        <v>100</v>
      </c>
    </row>
    <row r="11657" spans="1:4" x14ac:dyDescent="0.2">
      <c r="A11657">
        <v>11656</v>
      </c>
      <c r="B11657" s="1">
        <v>43239.018495370372</v>
      </c>
      <c r="C11657">
        <v>3.9319999999999999</v>
      </c>
      <c r="D11657">
        <v>100</v>
      </c>
    </row>
    <row r="11658" spans="1:4" x14ac:dyDescent="0.2">
      <c r="A11658">
        <v>11657</v>
      </c>
      <c r="B11658" s="1">
        <v>43239.060162037036</v>
      </c>
      <c r="C11658">
        <v>3.9319999999999999</v>
      </c>
      <c r="D11658">
        <v>100</v>
      </c>
    </row>
    <row r="11659" spans="1:4" x14ac:dyDescent="0.2">
      <c r="A11659">
        <v>11658</v>
      </c>
      <c r="B11659" s="1">
        <v>43239.1018287037</v>
      </c>
      <c r="C11659">
        <v>3.9319999999999999</v>
      </c>
      <c r="D11659">
        <v>100</v>
      </c>
    </row>
    <row r="11660" spans="1:4" x14ac:dyDescent="0.2">
      <c r="A11660">
        <v>11659</v>
      </c>
      <c r="B11660" s="1">
        <v>43239.143495370372</v>
      </c>
      <c r="C11660">
        <v>3.9319999999999999</v>
      </c>
      <c r="D11660">
        <v>100</v>
      </c>
    </row>
    <row r="11661" spans="1:4" x14ac:dyDescent="0.2">
      <c r="A11661">
        <v>11660</v>
      </c>
      <c r="B11661" s="1">
        <v>43239.185162037036</v>
      </c>
      <c r="C11661">
        <v>3.9319999999999999</v>
      </c>
      <c r="D11661">
        <v>100</v>
      </c>
    </row>
    <row r="11662" spans="1:4" x14ac:dyDescent="0.2">
      <c r="A11662">
        <v>11661</v>
      </c>
      <c r="B11662" s="1">
        <v>43239.2268287037</v>
      </c>
      <c r="C11662">
        <v>3.9319999999999999</v>
      </c>
      <c r="D11662">
        <v>100</v>
      </c>
    </row>
    <row r="11663" spans="1:4" x14ac:dyDescent="0.2">
      <c r="A11663">
        <v>11662</v>
      </c>
      <c r="B11663" s="1">
        <v>43239.268495370372</v>
      </c>
      <c r="C11663">
        <v>3.9580000000000002</v>
      </c>
      <c r="D11663">
        <v>100</v>
      </c>
    </row>
    <row r="11664" spans="1:4" x14ac:dyDescent="0.2">
      <c r="A11664">
        <v>11663</v>
      </c>
      <c r="B11664" s="1">
        <v>43239.310162037036</v>
      </c>
      <c r="C11664">
        <v>3.9580000000000002</v>
      </c>
      <c r="D11664">
        <v>100</v>
      </c>
    </row>
    <row r="11665" spans="1:4" x14ac:dyDescent="0.2">
      <c r="A11665">
        <v>11664</v>
      </c>
      <c r="B11665" s="1">
        <v>43239.3518287037</v>
      </c>
      <c r="C11665">
        <v>3.9580000000000002</v>
      </c>
      <c r="D11665">
        <v>100</v>
      </c>
    </row>
    <row r="11666" spans="1:4" x14ac:dyDescent="0.2">
      <c r="A11666">
        <v>11665</v>
      </c>
      <c r="B11666" s="1">
        <v>43239.393495370372</v>
      </c>
      <c r="C11666">
        <v>3.9849999999999999</v>
      </c>
      <c r="D11666">
        <v>100</v>
      </c>
    </row>
    <row r="11667" spans="1:4" x14ac:dyDescent="0.2">
      <c r="A11667">
        <v>11666</v>
      </c>
      <c r="B11667" s="1">
        <v>43239.435162037036</v>
      </c>
      <c r="C11667">
        <v>3.9849999999999999</v>
      </c>
      <c r="D11667">
        <v>100</v>
      </c>
    </row>
    <row r="11668" spans="1:4" x14ac:dyDescent="0.2">
      <c r="A11668">
        <v>11667</v>
      </c>
      <c r="B11668" s="1">
        <v>43239.4768287037</v>
      </c>
      <c r="C11668">
        <v>3.9849999999999999</v>
      </c>
      <c r="D11668">
        <v>100</v>
      </c>
    </row>
    <row r="11669" spans="1:4" x14ac:dyDescent="0.2">
      <c r="A11669">
        <v>11668</v>
      </c>
      <c r="B11669" s="1">
        <v>43239.518495370372</v>
      </c>
      <c r="C11669">
        <v>4.0369999999999999</v>
      </c>
      <c r="D11669">
        <v>100</v>
      </c>
    </row>
    <row r="11670" spans="1:4" x14ac:dyDescent="0.2">
      <c r="A11670">
        <v>11669</v>
      </c>
      <c r="B11670" s="1">
        <v>43239.560162037036</v>
      </c>
      <c r="C11670">
        <v>3.9849999999999999</v>
      </c>
      <c r="D11670">
        <v>100</v>
      </c>
    </row>
    <row r="11671" spans="1:4" x14ac:dyDescent="0.2">
      <c r="A11671">
        <v>11670</v>
      </c>
      <c r="B11671" s="1">
        <v>43239.6018287037</v>
      </c>
      <c r="C11671">
        <v>3.9849999999999999</v>
      </c>
      <c r="D11671">
        <v>100</v>
      </c>
    </row>
    <row r="11672" spans="1:4" x14ac:dyDescent="0.2">
      <c r="A11672">
        <v>11671</v>
      </c>
      <c r="B11672" s="1">
        <v>43239.643495370372</v>
      </c>
      <c r="C11672">
        <v>3.9319999999999999</v>
      </c>
      <c r="D11672">
        <v>100</v>
      </c>
    </row>
    <row r="11673" spans="1:4" x14ac:dyDescent="0.2">
      <c r="A11673">
        <v>11672</v>
      </c>
      <c r="B11673" s="1">
        <v>43239.685162037036</v>
      </c>
      <c r="C11673">
        <v>3.9319999999999999</v>
      </c>
      <c r="D11673">
        <v>100</v>
      </c>
    </row>
    <row r="11674" spans="1:4" x14ac:dyDescent="0.2">
      <c r="A11674">
        <v>11673</v>
      </c>
      <c r="B11674" s="1">
        <v>43239.7268287037</v>
      </c>
      <c r="C11674">
        <v>3.9319999999999999</v>
      </c>
      <c r="D11674">
        <v>100</v>
      </c>
    </row>
    <row r="11675" spans="1:4" x14ac:dyDescent="0.2">
      <c r="A11675">
        <v>11674</v>
      </c>
      <c r="B11675" s="1">
        <v>43239.768495370372</v>
      </c>
      <c r="C11675">
        <v>3.9319999999999999</v>
      </c>
      <c r="D11675">
        <v>100</v>
      </c>
    </row>
    <row r="11676" spans="1:4" x14ac:dyDescent="0.2">
      <c r="A11676">
        <v>11675</v>
      </c>
      <c r="B11676" s="1">
        <v>43239.810162037036</v>
      </c>
      <c r="C11676">
        <v>3.9060000000000001</v>
      </c>
      <c r="D11676">
        <v>100</v>
      </c>
    </row>
    <row r="11677" spans="1:4" x14ac:dyDescent="0.2">
      <c r="A11677">
        <v>11676</v>
      </c>
      <c r="B11677" s="1">
        <v>43239.8518287037</v>
      </c>
      <c r="C11677">
        <v>3.9060000000000001</v>
      </c>
      <c r="D11677">
        <v>100</v>
      </c>
    </row>
    <row r="11678" spans="1:4" x14ac:dyDescent="0.2">
      <c r="A11678">
        <v>11677</v>
      </c>
      <c r="B11678" s="1">
        <v>43239.893495370372</v>
      </c>
      <c r="C11678">
        <v>3.9060000000000001</v>
      </c>
      <c r="D11678">
        <v>100</v>
      </c>
    </row>
    <row r="11679" spans="1:4" x14ac:dyDescent="0.2">
      <c r="A11679">
        <v>11678</v>
      </c>
      <c r="B11679" s="1">
        <v>43239.935162037036</v>
      </c>
      <c r="C11679">
        <v>3.88</v>
      </c>
      <c r="D11679">
        <v>100</v>
      </c>
    </row>
    <row r="11680" spans="1:4" x14ac:dyDescent="0.2">
      <c r="A11680">
        <v>11679</v>
      </c>
      <c r="B11680" s="1">
        <v>43239.9768287037</v>
      </c>
      <c r="C11680">
        <v>3.88</v>
      </c>
      <c r="D11680">
        <v>100</v>
      </c>
    </row>
    <row r="11681" spans="1:4" x14ac:dyDescent="0.2">
      <c r="A11681">
        <v>11680</v>
      </c>
      <c r="B11681" s="1">
        <v>43240.018495370372</v>
      </c>
      <c r="C11681">
        <v>3.88</v>
      </c>
      <c r="D11681">
        <v>100</v>
      </c>
    </row>
    <row r="11682" spans="1:4" x14ac:dyDescent="0.2">
      <c r="A11682">
        <v>11681</v>
      </c>
      <c r="B11682" s="1">
        <v>43240.060162037036</v>
      </c>
      <c r="C11682">
        <v>3.88</v>
      </c>
      <c r="D11682">
        <v>100</v>
      </c>
    </row>
    <row r="11683" spans="1:4" x14ac:dyDescent="0.2">
      <c r="A11683">
        <v>11682</v>
      </c>
      <c r="B11683" s="1">
        <v>43240.1018287037</v>
      </c>
      <c r="C11683">
        <v>3.88</v>
      </c>
      <c r="D11683">
        <v>100</v>
      </c>
    </row>
    <row r="11684" spans="1:4" x14ac:dyDescent="0.2">
      <c r="A11684">
        <v>11683</v>
      </c>
      <c r="B11684" s="1">
        <v>43240.143495370372</v>
      </c>
      <c r="C11684">
        <v>3.88</v>
      </c>
      <c r="D11684">
        <v>100</v>
      </c>
    </row>
    <row r="11685" spans="1:4" x14ac:dyDescent="0.2">
      <c r="A11685">
        <v>11684</v>
      </c>
      <c r="B11685" s="1">
        <v>43240.185162037036</v>
      </c>
      <c r="C11685">
        <v>3.88</v>
      </c>
      <c r="D11685">
        <v>100</v>
      </c>
    </row>
    <row r="11686" spans="1:4" x14ac:dyDescent="0.2">
      <c r="A11686">
        <v>11685</v>
      </c>
      <c r="B11686" s="1">
        <v>43240.2268287037</v>
      </c>
      <c r="C11686">
        <v>3.8540000000000001</v>
      </c>
      <c r="D11686">
        <v>100</v>
      </c>
    </row>
    <row r="11687" spans="1:4" x14ac:dyDescent="0.2">
      <c r="A11687">
        <v>11686</v>
      </c>
      <c r="B11687" s="1">
        <v>43240.268495370372</v>
      </c>
      <c r="C11687">
        <v>3.8540000000000001</v>
      </c>
      <c r="D11687">
        <v>100</v>
      </c>
    </row>
    <row r="11688" spans="1:4" x14ac:dyDescent="0.2">
      <c r="A11688">
        <v>11687</v>
      </c>
      <c r="B11688" s="1">
        <v>43240.310162037036</v>
      </c>
      <c r="C11688">
        <v>3.8540000000000001</v>
      </c>
      <c r="D11688">
        <v>100</v>
      </c>
    </row>
    <row r="11689" spans="1:4" x14ac:dyDescent="0.2">
      <c r="A11689">
        <v>11688</v>
      </c>
      <c r="B11689" s="1">
        <v>43240.3518287037</v>
      </c>
      <c r="C11689">
        <v>3.8540000000000001</v>
      </c>
      <c r="D11689">
        <v>100</v>
      </c>
    </row>
    <row r="11690" spans="1:4" x14ac:dyDescent="0.2">
      <c r="A11690">
        <v>11689</v>
      </c>
      <c r="B11690" s="1">
        <v>43240.393495370372</v>
      </c>
      <c r="C11690">
        <v>3.8540000000000001</v>
      </c>
      <c r="D11690">
        <v>100</v>
      </c>
    </row>
    <row r="11691" spans="1:4" x14ac:dyDescent="0.2">
      <c r="A11691">
        <v>11690</v>
      </c>
      <c r="B11691" s="1">
        <v>43240.435162037036</v>
      </c>
      <c r="C11691">
        <v>3.8540000000000001</v>
      </c>
      <c r="D11691">
        <v>100</v>
      </c>
    </row>
    <row r="11692" spans="1:4" x14ac:dyDescent="0.2">
      <c r="A11692">
        <v>11691</v>
      </c>
      <c r="B11692" s="1">
        <v>43240.4768287037</v>
      </c>
      <c r="C11692">
        <v>3.8540000000000001</v>
      </c>
      <c r="D11692">
        <v>100</v>
      </c>
    </row>
    <row r="11693" spans="1:4" x14ac:dyDescent="0.2">
      <c r="A11693">
        <v>11692</v>
      </c>
      <c r="B11693" s="1">
        <v>43240.518495370372</v>
      </c>
      <c r="C11693">
        <v>3.8540000000000001</v>
      </c>
      <c r="D11693">
        <v>100</v>
      </c>
    </row>
    <row r="11694" spans="1:4" x14ac:dyDescent="0.2">
      <c r="A11694">
        <v>11693</v>
      </c>
      <c r="B11694" s="1">
        <v>43240.560162037036</v>
      </c>
      <c r="C11694">
        <v>3.8540000000000001</v>
      </c>
      <c r="D11694">
        <v>100</v>
      </c>
    </row>
    <row r="11695" spans="1:4" x14ac:dyDescent="0.2">
      <c r="A11695">
        <v>11694</v>
      </c>
      <c r="B11695" s="1">
        <v>43240.6018287037</v>
      </c>
      <c r="C11695">
        <v>3.8540000000000001</v>
      </c>
      <c r="D11695">
        <v>100</v>
      </c>
    </row>
    <row r="11696" spans="1:4" x14ac:dyDescent="0.2">
      <c r="A11696">
        <v>11695</v>
      </c>
      <c r="B11696" s="1">
        <v>43240.643495370372</v>
      </c>
      <c r="C11696">
        <v>3.88</v>
      </c>
      <c r="D11696">
        <v>100</v>
      </c>
    </row>
    <row r="11697" spans="1:4" x14ac:dyDescent="0.2">
      <c r="A11697">
        <v>11696</v>
      </c>
      <c r="B11697" s="1">
        <v>43240.685162037036</v>
      </c>
      <c r="C11697">
        <v>3.88</v>
      </c>
      <c r="D11697">
        <v>100</v>
      </c>
    </row>
    <row r="11698" spans="1:4" x14ac:dyDescent="0.2">
      <c r="A11698">
        <v>11697</v>
      </c>
      <c r="B11698" s="1">
        <v>43240.7268287037</v>
      </c>
      <c r="C11698">
        <v>3.88</v>
      </c>
      <c r="D11698">
        <v>100</v>
      </c>
    </row>
    <row r="11699" spans="1:4" x14ac:dyDescent="0.2">
      <c r="A11699">
        <v>11698</v>
      </c>
      <c r="B11699" s="1">
        <v>43240.768495370372</v>
      </c>
      <c r="C11699">
        <v>3.88</v>
      </c>
      <c r="D11699">
        <v>100</v>
      </c>
    </row>
    <row r="11700" spans="1:4" x14ac:dyDescent="0.2">
      <c r="A11700">
        <v>11699</v>
      </c>
      <c r="B11700" s="1">
        <v>43240.810162037036</v>
      </c>
      <c r="C11700">
        <v>3.88</v>
      </c>
      <c r="D11700">
        <v>100</v>
      </c>
    </row>
    <row r="11701" spans="1:4" x14ac:dyDescent="0.2">
      <c r="A11701">
        <v>11700</v>
      </c>
      <c r="B11701" s="1">
        <v>43240.8518287037</v>
      </c>
      <c r="C11701">
        <v>3.88</v>
      </c>
      <c r="D11701">
        <v>100</v>
      </c>
    </row>
    <row r="11702" spans="1:4" x14ac:dyDescent="0.2">
      <c r="A11702">
        <v>11701</v>
      </c>
      <c r="B11702" s="1">
        <v>43240.893495370372</v>
      </c>
      <c r="C11702">
        <v>3.9060000000000001</v>
      </c>
      <c r="D11702">
        <v>100</v>
      </c>
    </row>
    <row r="11703" spans="1:4" x14ac:dyDescent="0.2">
      <c r="A11703">
        <v>11702</v>
      </c>
      <c r="B11703" s="1">
        <v>43240.935162037036</v>
      </c>
      <c r="C11703">
        <v>3.9060000000000001</v>
      </c>
      <c r="D11703">
        <v>100</v>
      </c>
    </row>
    <row r="11704" spans="1:4" x14ac:dyDescent="0.2">
      <c r="A11704">
        <v>11703</v>
      </c>
      <c r="B11704" s="1">
        <v>43240.9768287037</v>
      </c>
      <c r="C11704">
        <v>3.9060000000000001</v>
      </c>
      <c r="D11704">
        <v>100</v>
      </c>
    </row>
    <row r="11705" spans="1:4" x14ac:dyDescent="0.2">
      <c r="A11705">
        <v>11704</v>
      </c>
      <c r="B11705" s="1">
        <v>43241.018495370372</v>
      </c>
      <c r="C11705">
        <v>3.9060000000000001</v>
      </c>
      <c r="D11705">
        <v>100</v>
      </c>
    </row>
    <row r="11706" spans="1:4" x14ac:dyDescent="0.2">
      <c r="A11706">
        <v>11705</v>
      </c>
      <c r="B11706" s="1">
        <v>43241.060162037036</v>
      </c>
      <c r="C11706">
        <v>3.9060000000000001</v>
      </c>
      <c r="D11706">
        <v>100</v>
      </c>
    </row>
    <row r="11707" spans="1:4" x14ac:dyDescent="0.2">
      <c r="A11707">
        <v>11706</v>
      </c>
      <c r="B11707" s="1">
        <v>43241.1018287037</v>
      </c>
      <c r="C11707">
        <v>3.9060000000000001</v>
      </c>
      <c r="D11707">
        <v>100</v>
      </c>
    </row>
    <row r="11708" spans="1:4" x14ac:dyDescent="0.2">
      <c r="A11708">
        <v>11707</v>
      </c>
      <c r="B11708" s="1">
        <v>43241.143495370372</v>
      </c>
      <c r="C11708">
        <v>3.9060000000000001</v>
      </c>
      <c r="D11708">
        <v>100</v>
      </c>
    </row>
    <row r="11709" spans="1:4" x14ac:dyDescent="0.2">
      <c r="A11709">
        <v>11708</v>
      </c>
      <c r="B11709" s="1">
        <v>43241.185162037036</v>
      </c>
      <c r="C11709">
        <v>3.9060000000000001</v>
      </c>
      <c r="D11709">
        <v>100</v>
      </c>
    </row>
    <row r="11710" spans="1:4" x14ac:dyDescent="0.2">
      <c r="A11710">
        <v>11709</v>
      </c>
      <c r="B11710" s="1">
        <v>43241.2268287037</v>
      </c>
      <c r="C11710">
        <v>3.9060000000000001</v>
      </c>
      <c r="D11710">
        <v>100</v>
      </c>
    </row>
    <row r="11711" spans="1:4" x14ac:dyDescent="0.2">
      <c r="A11711">
        <v>11710</v>
      </c>
      <c r="B11711" s="1">
        <v>43241.268495370372</v>
      </c>
      <c r="C11711">
        <v>3.9060000000000001</v>
      </c>
      <c r="D11711">
        <v>100</v>
      </c>
    </row>
    <row r="11712" spans="1:4" x14ac:dyDescent="0.2">
      <c r="A11712">
        <v>11711</v>
      </c>
      <c r="B11712" s="1">
        <v>43241.310162037036</v>
      </c>
      <c r="C11712">
        <v>3.9060000000000001</v>
      </c>
      <c r="D11712">
        <v>100</v>
      </c>
    </row>
    <row r="11713" spans="1:4" x14ac:dyDescent="0.2">
      <c r="A11713">
        <v>11712</v>
      </c>
      <c r="B11713" s="1">
        <v>43241.3518287037</v>
      </c>
      <c r="C11713">
        <v>3.9060000000000001</v>
      </c>
      <c r="D11713">
        <v>100</v>
      </c>
    </row>
    <row r="11714" spans="1:4" x14ac:dyDescent="0.2">
      <c r="A11714">
        <v>11713</v>
      </c>
      <c r="B11714" s="1">
        <v>43241.393495370372</v>
      </c>
      <c r="C11714">
        <v>3.9319999999999999</v>
      </c>
      <c r="D11714">
        <v>100</v>
      </c>
    </row>
    <row r="11715" spans="1:4" x14ac:dyDescent="0.2">
      <c r="A11715">
        <v>11714</v>
      </c>
      <c r="B11715" s="1">
        <v>43241.435162037036</v>
      </c>
      <c r="C11715">
        <v>3.9319999999999999</v>
      </c>
      <c r="D11715">
        <v>100</v>
      </c>
    </row>
    <row r="11716" spans="1:4" x14ac:dyDescent="0.2">
      <c r="A11716">
        <v>11715</v>
      </c>
      <c r="B11716" s="1">
        <v>43241.4768287037</v>
      </c>
      <c r="C11716">
        <v>3.9319999999999999</v>
      </c>
      <c r="D11716">
        <v>100</v>
      </c>
    </row>
    <row r="11717" spans="1:4" x14ac:dyDescent="0.2">
      <c r="A11717">
        <v>11716</v>
      </c>
      <c r="B11717" s="1">
        <v>43241.518495370372</v>
      </c>
      <c r="C11717">
        <v>3.9319999999999999</v>
      </c>
      <c r="D11717">
        <v>100</v>
      </c>
    </row>
    <row r="11718" spans="1:4" x14ac:dyDescent="0.2">
      <c r="A11718">
        <v>11717</v>
      </c>
      <c r="B11718" s="1">
        <v>43241.560162037036</v>
      </c>
      <c r="C11718">
        <v>3.9319999999999999</v>
      </c>
      <c r="D11718">
        <v>100</v>
      </c>
    </row>
    <row r="11719" spans="1:4" x14ac:dyDescent="0.2">
      <c r="A11719">
        <v>11718</v>
      </c>
      <c r="B11719" s="1">
        <v>43241.6018287037</v>
      </c>
      <c r="C11719">
        <v>3.9319999999999999</v>
      </c>
      <c r="D11719">
        <v>100</v>
      </c>
    </row>
    <row r="11720" spans="1:4" x14ac:dyDescent="0.2">
      <c r="A11720">
        <v>11719</v>
      </c>
      <c r="B11720" s="1">
        <v>43241.643495370372</v>
      </c>
      <c r="C11720">
        <v>3.9319999999999999</v>
      </c>
      <c r="D11720">
        <v>100</v>
      </c>
    </row>
    <row r="11721" spans="1:4" x14ac:dyDescent="0.2">
      <c r="A11721">
        <v>11720</v>
      </c>
      <c r="B11721" s="1">
        <v>43241.685162037036</v>
      </c>
      <c r="C11721">
        <v>3.9319999999999999</v>
      </c>
      <c r="D11721">
        <v>100</v>
      </c>
    </row>
    <row r="11722" spans="1:4" x14ac:dyDescent="0.2">
      <c r="A11722">
        <v>11721</v>
      </c>
      <c r="B11722" s="1">
        <v>43241.7268287037</v>
      </c>
      <c r="C11722">
        <v>3.9319999999999999</v>
      </c>
      <c r="D11722">
        <v>100</v>
      </c>
    </row>
    <row r="11723" spans="1:4" x14ac:dyDescent="0.2">
      <c r="A11723">
        <v>11722</v>
      </c>
      <c r="B11723" s="1">
        <v>43241.768495370372</v>
      </c>
      <c r="C11723">
        <v>3.9319999999999999</v>
      </c>
      <c r="D11723">
        <v>100</v>
      </c>
    </row>
    <row r="11724" spans="1:4" x14ac:dyDescent="0.2">
      <c r="A11724">
        <v>11723</v>
      </c>
      <c r="B11724" s="1">
        <v>43241.810162037036</v>
      </c>
      <c r="C11724">
        <v>3.9580000000000002</v>
      </c>
      <c r="D11724">
        <v>100</v>
      </c>
    </row>
    <row r="11725" spans="1:4" x14ac:dyDescent="0.2">
      <c r="A11725">
        <v>11724</v>
      </c>
      <c r="B11725" s="1">
        <v>43241.8518287037</v>
      </c>
      <c r="C11725">
        <v>3.9580000000000002</v>
      </c>
      <c r="D11725">
        <v>100</v>
      </c>
    </row>
    <row r="11726" spans="1:4" x14ac:dyDescent="0.2">
      <c r="A11726">
        <v>11725</v>
      </c>
      <c r="B11726" s="1">
        <v>43241.893495370372</v>
      </c>
      <c r="C11726">
        <v>3.9580000000000002</v>
      </c>
      <c r="D11726">
        <v>100</v>
      </c>
    </row>
    <row r="11727" spans="1:4" x14ac:dyDescent="0.2">
      <c r="A11727">
        <v>11726</v>
      </c>
      <c r="B11727" s="1">
        <v>43241.935162037036</v>
      </c>
      <c r="C11727">
        <v>3.9849999999999999</v>
      </c>
      <c r="D11727">
        <v>100</v>
      </c>
    </row>
    <row r="11728" spans="1:4" x14ac:dyDescent="0.2">
      <c r="A11728">
        <v>11727</v>
      </c>
      <c r="B11728" s="1">
        <v>43241.9768287037</v>
      </c>
      <c r="C11728">
        <v>3.9849999999999999</v>
      </c>
      <c r="D11728">
        <v>100</v>
      </c>
    </row>
    <row r="11729" spans="1:4" x14ac:dyDescent="0.2">
      <c r="A11729">
        <v>11728</v>
      </c>
      <c r="B11729" s="1">
        <v>43242.018495370372</v>
      </c>
      <c r="C11729">
        <v>3.9849999999999999</v>
      </c>
      <c r="D11729">
        <v>100</v>
      </c>
    </row>
    <row r="11730" spans="1:4" x14ac:dyDescent="0.2">
      <c r="A11730">
        <v>11729</v>
      </c>
      <c r="B11730" s="1">
        <v>43242.060162037036</v>
      </c>
      <c r="C11730">
        <v>3.9849999999999999</v>
      </c>
      <c r="D11730">
        <v>100</v>
      </c>
    </row>
    <row r="11731" spans="1:4" x14ac:dyDescent="0.2">
      <c r="A11731">
        <v>11730</v>
      </c>
      <c r="B11731" s="1">
        <v>43242.1018287037</v>
      </c>
      <c r="C11731">
        <v>3.9849999999999999</v>
      </c>
      <c r="D11731">
        <v>100</v>
      </c>
    </row>
    <row r="11732" spans="1:4" x14ac:dyDescent="0.2">
      <c r="A11732">
        <v>11731</v>
      </c>
      <c r="B11732" s="1">
        <v>43242.143495370372</v>
      </c>
      <c r="C11732">
        <v>3.9849999999999999</v>
      </c>
      <c r="D11732">
        <v>100</v>
      </c>
    </row>
    <row r="11733" spans="1:4" x14ac:dyDescent="0.2">
      <c r="A11733">
        <v>11732</v>
      </c>
      <c r="B11733" s="1">
        <v>43242.185162037036</v>
      </c>
      <c r="C11733">
        <v>3.9849999999999999</v>
      </c>
      <c r="D11733">
        <v>100</v>
      </c>
    </row>
    <row r="11734" spans="1:4" x14ac:dyDescent="0.2">
      <c r="A11734">
        <v>11733</v>
      </c>
      <c r="B11734" s="1">
        <v>43242.2268287037</v>
      </c>
      <c r="C11734">
        <v>3.9849999999999999</v>
      </c>
      <c r="D11734">
        <v>100</v>
      </c>
    </row>
    <row r="11735" spans="1:4" x14ac:dyDescent="0.2">
      <c r="A11735">
        <v>11734</v>
      </c>
      <c r="B11735" s="1">
        <v>43242.268495370372</v>
      </c>
      <c r="C11735">
        <v>4.0110000000000001</v>
      </c>
      <c r="D11735">
        <v>100</v>
      </c>
    </row>
    <row r="11736" spans="1:4" x14ac:dyDescent="0.2">
      <c r="A11736">
        <v>11735</v>
      </c>
      <c r="B11736" s="1">
        <v>43242.310162037036</v>
      </c>
      <c r="C11736">
        <v>4.0110000000000001</v>
      </c>
      <c r="D11736">
        <v>100</v>
      </c>
    </row>
    <row r="11737" spans="1:4" x14ac:dyDescent="0.2">
      <c r="A11737">
        <v>11736</v>
      </c>
      <c r="B11737" s="1">
        <v>43242.3518287037</v>
      </c>
      <c r="C11737">
        <v>4.0110000000000001</v>
      </c>
      <c r="D11737">
        <v>100</v>
      </c>
    </row>
    <row r="11738" spans="1:4" x14ac:dyDescent="0.2">
      <c r="A11738">
        <v>11737</v>
      </c>
      <c r="B11738" s="1">
        <v>43242.393495370372</v>
      </c>
      <c r="C11738">
        <v>4.0110000000000001</v>
      </c>
      <c r="D11738">
        <v>100</v>
      </c>
    </row>
    <row r="11739" spans="1:4" x14ac:dyDescent="0.2">
      <c r="A11739">
        <v>11738</v>
      </c>
      <c r="B11739" s="1">
        <v>43242.435162037036</v>
      </c>
      <c r="C11739">
        <v>4.0369999999999999</v>
      </c>
      <c r="D11739">
        <v>100</v>
      </c>
    </row>
    <row r="11740" spans="1:4" x14ac:dyDescent="0.2">
      <c r="A11740">
        <v>11739</v>
      </c>
      <c r="B11740" s="1">
        <v>43242.4768287037</v>
      </c>
      <c r="C11740">
        <v>4.0369999999999999</v>
      </c>
      <c r="D11740">
        <v>100</v>
      </c>
    </row>
    <row r="11741" spans="1:4" x14ac:dyDescent="0.2">
      <c r="A11741">
        <v>11740</v>
      </c>
      <c r="B11741" s="1">
        <v>43242.518495370372</v>
      </c>
      <c r="C11741">
        <v>4.0369999999999999</v>
      </c>
      <c r="D11741">
        <v>100</v>
      </c>
    </row>
    <row r="11742" spans="1:4" x14ac:dyDescent="0.2">
      <c r="A11742">
        <v>11741</v>
      </c>
      <c r="B11742" s="1">
        <v>43242.560162037036</v>
      </c>
      <c r="C11742">
        <v>4.0629999999999997</v>
      </c>
      <c r="D11742">
        <v>100</v>
      </c>
    </row>
    <row r="11743" spans="1:4" x14ac:dyDescent="0.2">
      <c r="A11743">
        <v>11742</v>
      </c>
      <c r="B11743" s="1">
        <v>43242.6018287037</v>
      </c>
      <c r="C11743">
        <v>4.0629999999999997</v>
      </c>
      <c r="D11743">
        <v>100</v>
      </c>
    </row>
    <row r="11744" spans="1:4" x14ac:dyDescent="0.2">
      <c r="A11744">
        <v>11743</v>
      </c>
      <c r="B11744" s="1">
        <v>43242.643495370372</v>
      </c>
      <c r="C11744">
        <v>4.0890000000000004</v>
      </c>
      <c r="D11744">
        <v>100</v>
      </c>
    </row>
    <row r="11745" spans="1:4" x14ac:dyDescent="0.2">
      <c r="A11745">
        <v>11744</v>
      </c>
      <c r="B11745" s="1">
        <v>43242.685162037036</v>
      </c>
      <c r="C11745">
        <v>4.0890000000000004</v>
      </c>
      <c r="D11745">
        <v>100</v>
      </c>
    </row>
    <row r="11746" spans="1:4" x14ac:dyDescent="0.2">
      <c r="A11746">
        <v>11745</v>
      </c>
      <c r="B11746" s="1">
        <v>43242.7268287037</v>
      </c>
      <c r="C11746">
        <v>4.0890000000000004</v>
      </c>
      <c r="D11746">
        <v>100</v>
      </c>
    </row>
    <row r="11747" spans="1:4" x14ac:dyDescent="0.2">
      <c r="A11747">
        <v>11746</v>
      </c>
      <c r="B11747" s="1">
        <v>43242.768495370372</v>
      </c>
      <c r="C11747">
        <v>4.1150000000000002</v>
      </c>
      <c r="D11747">
        <v>100</v>
      </c>
    </row>
    <row r="11748" spans="1:4" x14ac:dyDescent="0.2">
      <c r="A11748">
        <v>11747</v>
      </c>
      <c r="B11748" s="1">
        <v>43242.810162037036</v>
      </c>
      <c r="C11748">
        <v>4.1150000000000002</v>
      </c>
      <c r="D11748">
        <v>100</v>
      </c>
    </row>
    <row r="11749" spans="1:4" x14ac:dyDescent="0.2">
      <c r="A11749">
        <v>11748</v>
      </c>
      <c r="B11749" s="1">
        <v>43242.8518287037</v>
      </c>
      <c r="C11749">
        <v>4.141</v>
      </c>
      <c r="D11749">
        <v>100</v>
      </c>
    </row>
    <row r="11750" spans="1:4" x14ac:dyDescent="0.2">
      <c r="A11750">
        <v>11749</v>
      </c>
      <c r="B11750" s="1">
        <v>43242.893495370372</v>
      </c>
      <c r="C11750">
        <v>4.141</v>
      </c>
      <c r="D11750">
        <v>100</v>
      </c>
    </row>
    <row r="11751" spans="1:4" x14ac:dyDescent="0.2">
      <c r="A11751">
        <v>11750</v>
      </c>
      <c r="B11751" s="1">
        <v>43242.935162037036</v>
      </c>
      <c r="C11751">
        <v>4.141</v>
      </c>
      <c r="D11751">
        <v>100</v>
      </c>
    </row>
    <row r="11752" spans="1:4" x14ac:dyDescent="0.2">
      <c r="A11752">
        <v>11751</v>
      </c>
      <c r="B11752" s="1">
        <v>43242.9768287037</v>
      </c>
      <c r="C11752">
        <v>4.141</v>
      </c>
      <c r="D11752">
        <v>100</v>
      </c>
    </row>
    <row r="11753" spans="1:4" x14ac:dyDescent="0.2">
      <c r="A11753">
        <v>11752</v>
      </c>
      <c r="B11753" s="1">
        <v>43243.018495370372</v>
      </c>
      <c r="C11753">
        <v>4.141</v>
      </c>
      <c r="D11753">
        <v>100</v>
      </c>
    </row>
    <row r="11754" spans="1:4" x14ac:dyDescent="0.2">
      <c r="A11754">
        <v>11753</v>
      </c>
      <c r="B11754" s="1">
        <v>43243.060162037036</v>
      </c>
      <c r="C11754">
        <v>4.141</v>
      </c>
      <c r="D11754">
        <v>100</v>
      </c>
    </row>
    <row r="11755" spans="1:4" x14ac:dyDescent="0.2">
      <c r="A11755">
        <v>11754</v>
      </c>
      <c r="B11755" s="1">
        <v>43243.1018287037</v>
      </c>
      <c r="C11755">
        <v>4.141</v>
      </c>
      <c r="D11755">
        <v>100</v>
      </c>
    </row>
    <row r="11756" spans="1:4" x14ac:dyDescent="0.2">
      <c r="A11756">
        <v>11755</v>
      </c>
      <c r="B11756" s="1">
        <v>43243.143495370372</v>
      </c>
      <c r="C11756">
        <v>4.141</v>
      </c>
      <c r="D11756">
        <v>100</v>
      </c>
    </row>
    <row r="11757" spans="1:4" x14ac:dyDescent="0.2">
      <c r="A11757">
        <v>11756</v>
      </c>
      <c r="B11757" s="1">
        <v>43243.185162037036</v>
      </c>
      <c r="C11757">
        <v>4.141</v>
      </c>
      <c r="D11757">
        <v>100</v>
      </c>
    </row>
    <row r="11758" spans="1:4" x14ac:dyDescent="0.2">
      <c r="A11758">
        <v>11757</v>
      </c>
      <c r="B11758" s="1">
        <v>43243.2268287037</v>
      </c>
      <c r="C11758">
        <v>4.141</v>
      </c>
      <c r="D11758">
        <v>100</v>
      </c>
    </row>
    <row r="11759" spans="1:4" x14ac:dyDescent="0.2">
      <c r="A11759">
        <v>11758</v>
      </c>
      <c r="B11759" s="1">
        <v>43243.268495370372</v>
      </c>
      <c r="C11759">
        <v>4.141</v>
      </c>
      <c r="D11759">
        <v>100</v>
      </c>
    </row>
    <row r="11760" spans="1:4" x14ac:dyDescent="0.2">
      <c r="A11760">
        <v>11759</v>
      </c>
      <c r="B11760" s="1">
        <v>43243.310162037036</v>
      </c>
      <c r="C11760">
        <v>4.141</v>
      </c>
      <c r="D11760">
        <v>100</v>
      </c>
    </row>
    <row r="11761" spans="1:4" x14ac:dyDescent="0.2">
      <c r="A11761">
        <v>11760</v>
      </c>
      <c r="B11761" s="1">
        <v>43243.3518287037</v>
      </c>
      <c r="C11761">
        <v>4.1680000000000001</v>
      </c>
      <c r="D11761">
        <v>100</v>
      </c>
    </row>
    <row r="11762" spans="1:4" x14ac:dyDescent="0.2">
      <c r="A11762">
        <v>11761</v>
      </c>
      <c r="B11762" s="1">
        <v>43243.393495370372</v>
      </c>
      <c r="C11762">
        <v>4.194</v>
      </c>
      <c r="D11762">
        <v>100</v>
      </c>
    </row>
    <row r="11763" spans="1:4" x14ac:dyDescent="0.2">
      <c r="A11763">
        <v>11762</v>
      </c>
      <c r="B11763" s="1">
        <v>43243.435162037036</v>
      </c>
      <c r="C11763">
        <v>4.194</v>
      </c>
      <c r="D11763">
        <v>100</v>
      </c>
    </row>
    <row r="11764" spans="1:4" x14ac:dyDescent="0.2">
      <c r="A11764">
        <v>11763</v>
      </c>
      <c r="B11764" s="1">
        <v>43243.4768287037</v>
      </c>
      <c r="C11764">
        <v>4.22</v>
      </c>
      <c r="D11764">
        <v>100</v>
      </c>
    </row>
    <row r="11765" spans="1:4" x14ac:dyDescent="0.2">
      <c r="A11765">
        <v>11764</v>
      </c>
      <c r="B11765" s="1">
        <v>43243.518495370372</v>
      </c>
      <c r="C11765">
        <v>4.2460000000000004</v>
      </c>
      <c r="D11765">
        <v>100</v>
      </c>
    </row>
    <row r="11766" spans="1:4" x14ac:dyDescent="0.2">
      <c r="A11766">
        <v>11765</v>
      </c>
      <c r="B11766" s="1">
        <v>43243.560162037036</v>
      </c>
      <c r="C11766">
        <v>4.2460000000000004</v>
      </c>
      <c r="D11766">
        <v>100</v>
      </c>
    </row>
    <row r="11767" spans="1:4" x14ac:dyDescent="0.2">
      <c r="A11767">
        <v>11766</v>
      </c>
      <c r="B11767" s="1">
        <v>43243.6018287037</v>
      </c>
      <c r="C11767">
        <v>4.2720000000000002</v>
      </c>
      <c r="D11767">
        <v>100</v>
      </c>
    </row>
    <row r="11768" spans="1:4" x14ac:dyDescent="0.2">
      <c r="A11768">
        <v>11767</v>
      </c>
      <c r="B11768" s="1">
        <v>43243.643495370372</v>
      </c>
      <c r="C11768">
        <v>4.2720000000000002</v>
      </c>
      <c r="D11768">
        <v>100</v>
      </c>
    </row>
    <row r="11769" spans="1:4" x14ac:dyDescent="0.2">
      <c r="A11769">
        <v>11768</v>
      </c>
      <c r="B11769" s="1">
        <v>43243.685162037036</v>
      </c>
      <c r="C11769">
        <v>4.298</v>
      </c>
      <c r="D11769">
        <v>100</v>
      </c>
    </row>
    <row r="11770" spans="1:4" x14ac:dyDescent="0.2">
      <c r="A11770">
        <v>11769</v>
      </c>
      <c r="B11770" s="1">
        <v>43243.7268287037</v>
      </c>
      <c r="C11770">
        <v>4.298</v>
      </c>
      <c r="D11770">
        <v>100</v>
      </c>
    </row>
    <row r="11771" spans="1:4" x14ac:dyDescent="0.2">
      <c r="A11771">
        <v>11770</v>
      </c>
      <c r="B11771" s="1">
        <v>43243.768495370372</v>
      </c>
      <c r="C11771">
        <v>4.3239999999999998</v>
      </c>
      <c r="D11771">
        <v>100</v>
      </c>
    </row>
    <row r="11772" spans="1:4" x14ac:dyDescent="0.2">
      <c r="A11772">
        <v>11771</v>
      </c>
      <c r="B11772" s="1">
        <v>43243.810162037036</v>
      </c>
      <c r="C11772">
        <v>4.3499999999999996</v>
      </c>
      <c r="D11772">
        <v>100</v>
      </c>
    </row>
    <row r="11773" spans="1:4" x14ac:dyDescent="0.2">
      <c r="A11773">
        <v>11772</v>
      </c>
      <c r="B11773" s="1">
        <v>43243.8518287037</v>
      </c>
      <c r="C11773">
        <v>4.3499999999999996</v>
      </c>
      <c r="D11773">
        <v>100</v>
      </c>
    </row>
    <row r="11774" spans="1:4" x14ac:dyDescent="0.2">
      <c r="A11774">
        <v>11773</v>
      </c>
      <c r="B11774" s="1">
        <v>43243.893495370372</v>
      </c>
      <c r="C11774">
        <v>4.3760000000000003</v>
      </c>
      <c r="D11774">
        <v>100</v>
      </c>
    </row>
    <row r="11775" spans="1:4" x14ac:dyDescent="0.2">
      <c r="A11775">
        <v>11774</v>
      </c>
      <c r="B11775" s="1">
        <v>43243.935162037036</v>
      </c>
      <c r="C11775">
        <v>4.3760000000000003</v>
      </c>
      <c r="D11775">
        <v>100</v>
      </c>
    </row>
    <row r="11776" spans="1:4" x14ac:dyDescent="0.2">
      <c r="A11776">
        <v>11775</v>
      </c>
      <c r="B11776" s="1">
        <v>43243.9768287037</v>
      </c>
      <c r="C11776">
        <v>4.4020000000000001</v>
      </c>
      <c r="D11776">
        <v>100</v>
      </c>
    </row>
    <row r="11777" spans="1:4" x14ac:dyDescent="0.2">
      <c r="A11777">
        <v>11776</v>
      </c>
      <c r="B11777" s="1">
        <v>43244.018495370372</v>
      </c>
      <c r="C11777">
        <v>4.4020000000000001</v>
      </c>
      <c r="D11777">
        <v>100</v>
      </c>
    </row>
    <row r="11778" spans="1:4" x14ac:dyDescent="0.2">
      <c r="A11778">
        <v>11777</v>
      </c>
      <c r="B11778" s="1">
        <v>43244.060162037036</v>
      </c>
      <c r="C11778">
        <v>4.4020000000000001</v>
      </c>
      <c r="D11778">
        <v>100</v>
      </c>
    </row>
    <row r="11779" spans="1:4" x14ac:dyDescent="0.2">
      <c r="A11779">
        <v>11778</v>
      </c>
      <c r="B11779" s="1">
        <v>43244.1018287037</v>
      </c>
      <c r="C11779">
        <v>4.4020000000000001</v>
      </c>
      <c r="D11779">
        <v>100</v>
      </c>
    </row>
    <row r="11780" spans="1:4" x14ac:dyDescent="0.2">
      <c r="A11780">
        <v>11779</v>
      </c>
      <c r="B11780" s="1">
        <v>43244.143495370372</v>
      </c>
      <c r="C11780">
        <v>4.4279999999999999</v>
      </c>
      <c r="D11780">
        <v>100</v>
      </c>
    </row>
    <row r="11781" spans="1:4" x14ac:dyDescent="0.2">
      <c r="A11781">
        <v>11780</v>
      </c>
      <c r="B11781" s="1">
        <v>43244.185162037036</v>
      </c>
      <c r="C11781">
        <v>4.4279999999999999</v>
      </c>
      <c r="D11781">
        <v>100</v>
      </c>
    </row>
    <row r="11782" spans="1:4" x14ac:dyDescent="0.2">
      <c r="A11782">
        <v>11781</v>
      </c>
      <c r="B11782" s="1">
        <v>43244.2268287037</v>
      </c>
      <c r="C11782">
        <v>4.4539999999999997</v>
      </c>
      <c r="D11782">
        <v>100</v>
      </c>
    </row>
    <row r="11783" spans="1:4" x14ac:dyDescent="0.2">
      <c r="A11783">
        <v>11782</v>
      </c>
      <c r="B11783" s="1">
        <v>43244.268495370372</v>
      </c>
      <c r="C11783">
        <v>4.4539999999999997</v>
      </c>
      <c r="D11783">
        <v>100</v>
      </c>
    </row>
    <row r="11784" spans="1:4" x14ac:dyDescent="0.2">
      <c r="A11784">
        <v>11783</v>
      </c>
      <c r="B11784" s="1">
        <v>43244.310162037036</v>
      </c>
      <c r="C11784">
        <v>4.4539999999999997</v>
      </c>
      <c r="D11784">
        <v>100</v>
      </c>
    </row>
    <row r="11785" spans="1:4" x14ac:dyDescent="0.2">
      <c r="A11785">
        <v>11784</v>
      </c>
      <c r="B11785" s="1">
        <v>43244.3518287037</v>
      </c>
      <c r="C11785">
        <v>4.4800000000000004</v>
      </c>
      <c r="D11785">
        <v>100</v>
      </c>
    </row>
    <row r="11786" spans="1:4" x14ac:dyDescent="0.2">
      <c r="A11786">
        <v>11785</v>
      </c>
      <c r="B11786" s="1">
        <v>43244.393495370372</v>
      </c>
      <c r="C11786">
        <v>4.4800000000000004</v>
      </c>
      <c r="D11786">
        <v>100</v>
      </c>
    </row>
    <row r="11787" spans="1:4" x14ac:dyDescent="0.2">
      <c r="A11787">
        <v>11786</v>
      </c>
      <c r="B11787" s="1">
        <v>43244.435162037036</v>
      </c>
      <c r="C11787">
        <v>4.5060000000000002</v>
      </c>
      <c r="D11787">
        <v>100</v>
      </c>
    </row>
    <row r="11788" spans="1:4" x14ac:dyDescent="0.2">
      <c r="A11788">
        <v>11787</v>
      </c>
      <c r="B11788" s="1">
        <v>43244.4768287037</v>
      </c>
      <c r="C11788">
        <v>4.5060000000000002</v>
      </c>
      <c r="D11788">
        <v>100</v>
      </c>
    </row>
    <row r="11789" spans="1:4" x14ac:dyDescent="0.2">
      <c r="A11789">
        <v>11788</v>
      </c>
      <c r="B11789" s="1">
        <v>43244.518495370372</v>
      </c>
      <c r="C11789">
        <v>4.5060000000000002</v>
      </c>
      <c r="D11789">
        <v>100</v>
      </c>
    </row>
    <row r="11790" spans="1:4" x14ac:dyDescent="0.2">
      <c r="A11790">
        <v>11789</v>
      </c>
      <c r="B11790" s="1">
        <v>43244.560162037036</v>
      </c>
      <c r="C11790">
        <v>4.5060000000000002</v>
      </c>
      <c r="D11790">
        <v>100</v>
      </c>
    </row>
    <row r="11791" spans="1:4" x14ac:dyDescent="0.2">
      <c r="A11791">
        <v>11790</v>
      </c>
      <c r="B11791" s="1">
        <v>43244.6018287037</v>
      </c>
      <c r="C11791">
        <v>4.5579999999999998</v>
      </c>
      <c r="D11791">
        <v>100</v>
      </c>
    </row>
    <row r="11792" spans="1:4" x14ac:dyDescent="0.2">
      <c r="A11792">
        <v>11791</v>
      </c>
      <c r="B11792" s="1">
        <v>43244.643495370372</v>
      </c>
      <c r="C11792">
        <v>4.5579999999999998</v>
      </c>
      <c r="D11792">
        <v>100</v>
      </c>
    </row>
    <row r="11793" spans="1:4" x14ac:dyDescent="0.2">
      <c r="A11793">
        <v>11792</v>
      </c>
      <c r="B11793" s="1">
        <v>43244.685162037036</v>
      </c>
      <c r="C11793">
        <v>4.5839999999999996</v>
      </c>
      <c r="D11793">
        <v>100</v>
      </c>
    </row>
    <row r="11794" spans="1:4" x14ac:dyDescent="0.2">
      <c r="A11794">
        <v>11793</v>
      </c>
      <c r="B11794" s="1">
        <v>43244.7268287037</v>
      </c>
      <c r="C11794">
        <v>4.6100000000000003</v>
      </c>
      <c r="D11794">
        <v>100</v>
      </c>
    </row>
    <row r="11795" spans="1:4" x14ac:dyDescent="0.2">
      <c r="A11795">
        <v>11794</v>
      </c>
      <c r="B11795" s="1">
        <v>43244.768495370372</v>
      </c>
      <c r="C11795">
        <v>4.6360000000000001</v>
      </c>
      <c r="D11795">
        <v>100</v>
      </c>
    </row>
    <row r="11796" spans="1:4" x14ac:dyDescent="0.2">
      <c r="A11796">
        <v>11795</v>
      </c>
      <c r="B11796" s="1">
        <v>43244.810162037036</v>
      </c>
      <c r="C11796">
        <v>4.6360000000000001</v>
      </c>
      <c r="D11796">
        <v>100</v>
      </c>
    </row>
    <row r="11797" spans="1:4" x14ac:dyDescent="0.2">
      <c r="A11797">
        <v>11796</v>
      </c>
      <c r="B11797" s="1">
        <v>43244.8518287037</v>
      </c>
      <c r="C11797">
        <v>4.6360000000000001</v>
      </c>
      <c r="D11797">
        <v>100</v>
      </c>
    </row>
    <row r="11798" spans="1:4" x14ac:dyDescent="0.2">
      <c r="A11798">
        <v>11797</v>
      </c>
      <c r="B11798" s="1">
        <v>43244.893495370372</v>
      </c>
      <c r="C11798">
        <v>4.6360000000000001</v>
      </c>
      <c r="D11798">
        <v>100</v>
      </c>
    </row>
    <row r="11799" spans="1:4" x14ac:dyDescent="0.2">
      <c r="A11799">
        <v>11798</v>
      </c>
      <c r="B11799" s="1">
        <v>43244.935162037036</v>
      </c>
      <c r="C11799">
        <v>4.6619999999999999</v>
      </c>
      <c r="D11799">
        <v>100</v>
      </c>
    </row>
    <row r="11800" spans="1:4" x14ac:dyDescent="0.2">
      <c r="A11800">
        <v>11799</v>
      </c>
      <c r="B11800" s="1">
        <v>43244.9768287037</v>
      </c>
      <c r="C11800">
        <v>4.6619999999999999</v>
      </c>
      <c r="D11800">
        <v>100</v>
      </c>
    </row>
    <row r="11801" spans="1:4" x14ac:dyDescent="0.2">
      <c r="A11801">
        <v>11800</v>
      </c>
      <c r="B11801" s="1">
        <v>43245.018495370372</v>
      </c>
      <c r="C11801">
        <v>4.6619999999999999</v>
      </c>
      <c r="D11801">
        <v>100</v>
      </c>
    </row>
    <row r="11802" spans="1:4" x14ac:dyDescent="0.2">
      <c r="A11802">
        <v>11801</v>
      </c>
      <c r="B11802" s="1">
        <v>43245.060162037036</v>
      </c>
      <c r="C11802">
        <v>4.6619999999999999</v>
      </c>
      <c r="D11802">
        <v>100</v>
      </c>
    </row>
    <row r="11803" spans="1:4" x14ac:dyDescent="0.2">
      <c r="A11803">
        <v>11802</v>
      </c>
      <c r="B11803" s="1">
        <v>43245.1018287037</v>
      </c>
      <c r="C11803">
        <v>4.6619999999999999</v>
      </c>
      <c r="D11803">
        <v>100</v>
      </c>
    </row>
    <row r="11804" spans="1:4" x14ac:dyDescent="0.2">
      <c r="A11804">
        <v>11803</v>
      </c>
      <c r="B11804" s="1">
        <v>43245.143495370372</v>
      </c>
      <c r="C11804">
        <v>4.6619999999999999</v>
      </c>
      <c r="D11804">
        <v>100</v>
      </c>
    </row>
    <row r="11805" spans="1:4" x14ac:dyDescent="0.2">
      <c r="A11805">
        <v>11804</v>
      </c>
      <c r="B11805" s="1">
        <v>43245.185162037036</v>
      </c>
      <c r="C11805">
        <v>4.6879999999999997</v>
      </c>
      <c r="D11805">
        <v>100</v>
      </c>
    </row>
    <row r="11806" spans="1:4" x14ac:dyDescent="0.2">
      <c r="A11806">
        <v>11805</v>
      </c>
      <c r="B11806" s="1">
        <v>43245.2268287037</v>
      </c>
      <c r="C11806">
        <v>4.7140000000000004</v>
      </c>
      <c r="D11806">
        <v>100</v>
      </c>
    </row>
    <row r="11807" spans="1:4" x14ac:dyDescent="0.2">
      <c r="A11807">
        <v>11806</v>
      </c>
      <c r="B11807" s="1">
        <v>43245.268495370372</v>
      </c>
      <c r="C11807">
        <v>4.7140000000000004</v>
      </c>
      <c r="D11807">
        <v>100</v>
      </c>
    </row>
    <row r="11808" spans="1:4" x14ac:dyDescent="0.2">
      <c r="A11808">
        <v>11807</v>
      </c>
      <c r="B11808" s="1">
        <v>43245.310162037036</v>
      </c>
      <c r="C11808">
        <v>4.7140000000000004</v>
      </c>
      <c r="D11808">
        <v>100</v>
      </c>
    </row>
    <row r="11809" spans="1:4" x14ac:dyDescent="0.2">
      <c r="A11809">
        <v>11808</v>
      </c>
      <c r="B11809" s="1">
        <v>43245.3518287037</v>
      </c>
      <c r="C11809">
        <v>4.74</v>
      </c>
      <c r="D11809">
        <v>100</v>
      </c>
    </row>
    <row r="11810" spans="1:4" x14ac:dyDescent="0.2">
      <c r="A11810">
        <v>11809</v>
      </c>
      <c r="B11810" s="1">
        <v>43245.393495370372</v>
      </c>
      <c r="C11810">
        <v>4.74</v>
      </c>
      <c r="D11810">
        <v>100</v>
      </c>
    </row>
    <row r="11811" spans="1:4" x14ac:dyDescent="0.2">
      <c r="A11811">
        <v>11810</v>
      </c>
      <c r="B11811" s="1">
        <v>43245.435162037036</v>
      </c>
      <c r="C11811">
        <v>4.766</v>
      </c>
      <c r="D11811">
        <v>100</v>
      </c>
    </row>
    <row r="11812" spans="1:4" x14ac:dyDescent="0.2">
      <c r="A11812">
        <v>11811</v>
      </c>
      <c r="B11812" s="1">
        <v>43245.4768287037</v>
      </c>
      <c r="C11812">
        <v>4.7919999999999998</v>
      </c>
      <c r="D11812">
        <v>100</v>
      </c>
    </row>
    <row r="11813" spans="1:4" x14ac:dyDescent="0.2">
      <c r="A11813">
        <v>11812</v>
      </c>
      <c r="B11813" s="1">
        <v>43245.518495370372</v>
      </c>
      <c r="C11813">
        <v>4.8179999999999996</v>
      </c>
      <c r="D11813">
        <v>100</v>
      </c>
    </row>
    <row r="11814" spans="1:4" x14ac:dyDescent="0.2">
      <c r="A11814">
        <v>11813</v>
      </c>
      <c r="B11814" s="1">
        <v>43245.560162037036</v>
      </c>
      <c r="C11814">
        <v>4.8179999999999996</v>
      </c>
      <c r="D11814">
        <v>100</v>
      </c>
    </row>
    <row r="11815" spans="1:4" x14ac:dyDescent="0.2">
      <c r="A11815">
        <v>11814</v>
      </c>
      <c r="B11815" s="1">
        <v>43245.6018287037</v>
      </c>
      <c r="C11815">
        <v>4.8440000000000003</v>
      </c>
      <c r="D11815">
        <v>100</v>
      </c>
    </row>
    <row r="11816" spans="1:4" x14ac:dyDescent="0.2">
      <c r="A11816">
        <v>11815</v>
      </c>
      <c r="B11816" s="1">
        <v>43245.643495370372</v>
      </c>
      <c r="C11816">
        <v>4.8689999999999998</v>
      </c>
      <c r="D11816">
        <v>100</v>
      </c>
    </row>
    <row r="11817" spans="1:4" x14ac:dyDescent="0.2">
      <c r="A11817">
        <v>11816</v>
      </c>
      <c r="B11817" s="1">
        <v>43245.685162037036</v>
      </c>
      <c r="C11817">
        <v>4.8949999999999996</v>
      </c>
      <c r="D11817">
        <v>100</v>
      </c>
    </row>
    <row r="11818" spans="1:4" x14ac:dyDescent="0.2">
      <c r="A11818">
        <v>11817</v>
      </c>
      <c r="B11818" s="1">
        <v>43245.7268287037</v>
      </c>
      <c r="C11818">
        <v>4.9210000000000003</v>
      </c>
      <c r="D11818">
        <v>100</v>
      </c>
    </row>
    <row r="11819" spans="1:4" x14ac:dyDescent="0.2">
      <c r="A11819">
        <v>11818</v>
      </c>
      <c r="B11819" s="1">
        <v>43245.768495370372</v>
      </c>
      <c r="C11819">
        <v>4.9210000000000003</v>
      </c>
      <c r="D11819">
        <v>100</v>
      </c>
    </row>
    <row r="11820" spans="1:4" x14ac:dyDescent="0.2">
      <c r="A11820">
        <v>11819</v>
      </c>
      <c r="B11820" s="1">
        <v>43245.810162037036</v>
      </c>
      <c r="C11820">
        <v>4.9729999999999999</v>
      </c>
      <c r="D11820">
        <v>100</v>
      </c>
    </row>
    <row r="11821" spans="1:4" x14ac:dyDescent="0.2">
      <c r="A11821">
        <v>11820</v>
      </c>
      <c r="B11821" s="1">
        <v>43245.8518287037</v>
      </c>
      <c r="C11821">
        <v>4.9729999999999999</v>
      </c>
      <c r="D11821">
        <v>100</v>
      </c>
    </row>
    <row r="11822" spans="1:4" x14ac:dyDescent="0.2">
      <c r="A11822">
        <v>11821</v>
      </c>
      <c r="B11822" s="1">
        <v>43245.893495370372</v>
      </c>
      <c r="C11822">
        <v>4.9989999999999997</v>
      </c>
      <c r="D11822">
        <v>100</v>
      </c>
    </row>
    <row r="11823" spans="1:4" x14ac:dyDescent="0.2">
      <c r="A11823">
        <v>11822</v>
      </c>
      <c r="B11823" s="1">
        <v>43245.935162037036</v>
      </c>
      <c r="C11823">
        <v>5.024</v>
      </c>
      <c r="D11823">
        <v>100</v>
      </c>
    </row>
    <row r="11824" spans="1:4" x14ac:dyDescent="0.2">
      <c r="A11824">
        <v>11823</v>
      </c>
      <c r="B11824" s="1">
        <v>43245.9768287037</v>
      </c>
      <c r="C11824">
        <v>5.024</v>
      </c>
      <c r="D11824">
        <v>100</v>
      </c>
    </row>
    <row r="11825" spans="1:4" x14ac:dyDescent="0.2">
      <c r="A11825">
        <v>11824</v>
      </c>
      <c r="B11825" s="1">
        <v>43246.018495370372</v>
      </c>
      <c r="C11825">
        <v>5.0759999999999996</v>
      </c>
      <c r="D11825">
        <v>100</v>
      </c>
    </row>
    <row r="11826" spans="1:4" x14ac:dyDescent="0.2">
      <c r="A11826">
        <v>11825</v>
      </c>
      <c r="B11826" s="1">
        <v>43246.060162037036</v>
      </c>
      <c r="C11826">
        <v>5.0759999999999996</v>
      </c>
      <c r="D11826">
        <v>100</v>
      </c>
    </row>
    <row r="11827" spans="1:4" x14ac:dyDescent="0.2">
      <c r="A11827">
        <v>11826</v>
      </c>
      <c r="B11827" s="1">
        <v>43246.1018287037</v>
      </c>
      <c r="C11827">
        <v>5.0759999999999996</v>
      </c>
      <c r="D11827">
        <v>100</v>
      </c>
    </row>
    <row r="11828" spans="1:4" x14ac:dyDescent="0.2">
      <c r="A11828">
        <v>11827</v>
      </c>
      <c r="B11828" s="1">
        <v>43246.143495370372</v>
      </c>
      <c r="C11828">
        <v>5.0759999999999996</v>
      </c>
      <c r="D11828">
        <v>100</v>
      </c>
    </row>
    <row r="11829" spans="1:4" x14ac:dyDescent="0.2">
      <c r="A11829">
        <v>11828</v>
      </c>
      <c r="B11829" s="1">
        <v>43246.185162037036</v>
      </c>
      <c r="C11829">
        <v>5.0759999999999996</v>
      </c>
      <c r="D11829">
        <v>100</v>
      </c>
    </row>
    <row r="11830" spans="1:4" x14ac:dyDescent="0.2">
      <c r="A11830">
        <v>11829</v>
      </c>
      <c r="B11830" s="1">
        <v>43246.2268287037</v>
      </c>
      <c r="C11830">
        <v>5.0759999999999996</v>
      </c>
      <c r="D11830">
        <v>100</v>
      </c>
    </row>
    <row r="11831" spans="1:4" x14ac:dyDescent="0.2">
      <c r="A11831">
        <v>11830</v>
      </c>
      <c r="B11831" s="1">
        <v>43246.268495370372</v>
      </c>
      <c r="C11831">
        <v>5.1020000000000003</v>
      </c>
      <c r="D11831">
        <v>100</v>
      </c>
    </row>
    <row r="11832" spans="1:4" x14ac:dyDescent="0.2">
      <c r="A11832">
        <v>11831</v>
      </c>
      <c r="B11832" s="1">
        <v>43246.310162037036</v>
      </c>
      <c r="C11832">
        <v>5.1280000000000001</v>
      </c>
      <c r="D11832">
        <v>100</v>
      </c>
    </row>
    <row r="11833" spans="1:4" x14ac:dyDescent="0.2">
      <c r="A11833">
        <v>11832</v>
      </c>
      <c r="B11833" s="1">
        <v>43246.3518287037</v>
      </c>
      <c r="C11833">
        <v>5.1280000000000001</v>
      </c>
      <c r="D11833">
        <v>100</v>
      </c>
    </row>
    <row r="11834" spans="1:4" x14ac:dyDescent="0.2">
      <c r="A11834">
        <v>11833</v>
      </c>
      <c r="B11834" s="1">
        <v>43246.393495370372</v>
      </c>
      <c r="C11834">
        <v>5.1539999999999999</v>
      </c>
      <c r="D11834">
        <v>100</v>
      </c>
    </row>
    <row r="11835" spans="1:4" x14ac:dyDescent="0.2">
      <c r="A11835">
        <v>11834</v>
      </c>
      <c r="B11835" s="1">
        <v>43246.435162037036</v>
      </c>
      <c r="C11835">
        <v>5.1539999999999999</v>
      </c>
      <c r="D11835">
        <v>100</v>
      </c>
    </row>
    <row r="11836" spans="1:4" x14ac:dyDescent="0.2">
      <c r="A11836">
        <v>11835</v>
      </c>
      <c r="B11836" s="1">
        <v>43246.4768287037</v>
      </c>
      <c r="C11836">
        <v>5.1790000000000003</v>
      </c>
      <c r="D11836">
        <v>100</v>
      </c>
    </row>
    <row r="11837" spans="1:4" x14ac:dyDescent="0.2">
      <c r="A11837">
        <v>11836</v>
      </c>
      <c r="B11837" s="1">
        <v>43246.518495370372</v>
      </c>
      <c r="C11837">
        <v>5.2050000000000001</v>
      </c>
      <c r="D11837">
        <v>100</v>
      </c>
    </row>
    <row r="11838" spans="1:4" x14ac:dyDescent="0.2">
      <c r="A11838">
        <v>11837</v>
      </c>
      <c r="B11838" s="1">
        <v>43246.560162037036</v>
      </c>
      <c r="C11838">
        <v>5.2309999999999999</v>
      </c>
      <c r="D11838">
        <v>100</v>
      </c>
    </row>
    <row r="11839" spans="1:4" x14ac:dyDescent="0.2">
      <c r="A11839">
        <v>11838</v>
      </c>
      <c r="B11839" s="1">
        <v>43246.6018287037</v>
      </c>
      <c r="C11839">
        <v>5.2309999999999999</v>
      </c>
      <c r="D11839">
        <v>100</v>
      </c>
    </row>
    <row r="11840" spans="1:4" x14ac:dyDescent="0.2">
      <c r="A11840">
        <v>11839</v>
      </c>
      <c r="B11840" s="1">
        <v>43246.643495370372</v>
      </c>
      <c r="C11840">
        <v>5.2569999999999997</v>
      </c>
      <c r="D11840">
        <v>100</v>
      </c>
    </row>
    <row r="11841" spans="1:4" x14ac:dyDescent="0.2">
      <c r="A11841">
        <v>11840</v>
      </c>
      <c r="B11841" s="1">
        <v>43246.685162037036</v>
      </c>
      <c r="C11841">
        <v>5.282</v>
      </c>
      <c r="D11841">
        <v>100</v>
      </c>
    </row>
    <row r="11842" spans="1:4" x14ac:dyDescent="0.2">
      <c r="A11842">
        <v>11841</v>
      </c>
      <c r="B11842" s="1">
        <v>43246.7268287037</v>
      </c>
      <c r="C11842">
        <v>5.282</v>
      </c>
      <c r="D11842">
        <v>100</v>
      </c>
    </row>
    <row r="11843" spans="1:4" x14ac:dyDescent="0.2">
      <c r="A11843">
        <v>11842</v>
      </c>
      <c r="B11843" s="1">
        <v>43246.768495370372</v>
      </c>
      <c r="C11843">
        <v>5.3079999999999998</v>
      </c>
      <c r="D11843">
        <v>100</v>
      </c>
    </row>
    <row r="11844" spans="1:4" x14ac:dyDescent="0.2">
      <c r="A11844">
        <v>11843</v>
      </c>
      <c r="B11844" s="1">
        <v>43246.810162037036</v>
      </c>
      <c r="C11844">
        <v>5.3079999999999998</v>
      </c>
      <c r="D11844">
        <v>100</v>
      </c>
    </row>
    <row r="11845" spans="1:4" x14ac:dyDescent="0.2">
      <c r="A11845">
        <v>11844</v>
      </c>
      <c r="B11845" s="1">
        <v>43246.8518287037</v>
      </c>
      <c r="C11845">
        <v>5.3339999999999996</v>
      </c>
      <c r="D11845">
        <v>100</v>
      </c>
    </row>
    <row r="11846" spans="1:4" x14ac:dyDescent="0.2">
      <c r="A11846">
        <v>11845</v>
      </c>
      <c r="B11846" s="1">
        <v>43246.893495370372</v>
      </c>
      <c r="C11846">
        <v>5.3339999999999996</v>
      </c>
      <c r="D11846">
        <v>100</v>
      </c>
    </row>
    <row r="11847" spans="1:4" x14ac:dyDescent="0.2">
      <c r="A11847">
        <v>11846</v>
      </c>
      <c r="B11847" s="1">
        <v>43246.935162037036</v>
      </c>
      <c r="C11847">
        <v>5.3339999999999996</v>
      </c>
      <c r="D11847">
        <v>100</v>
      </c>
    </row>
    <row r="11848" spans="1:4" x14ac:dyDescent="0.2">
      <c r="A11848">
        <v>11847</v>
      </c>
      <c r="B11848" s="1">
        <v>43246.9768287037</v>
      </c>
      <c r="C11848">
        <v>5.3339999999999996</v>
      </c>
      <c r="D11848">
        <v>100</v>
      </c>
    </row>
    <row r="11849" spans="1:4" x14ac:dyDescent="0.2">
      <c r="A11849">
        <v>11848</v>
      </c>
      <c r="B11849" s="1">
        <v>43247.018495370372</v>
      </c>
      <c r="C11849">
        <v>5.3339999999999996</v>
      </c>
      <c r="D11849">
        <v>100</v>
      </c>
    </row>
    <row r="11850" spans="1:4" x14ac:dyDescent="0.2">
      <c r="A11850">
        <v>11849</v>
      </c>
      <c r="B11850" s="1">
        <v>43247.060162037036</v>
      </c>
      <c r="C11850">
        <v>5.3339999999999996</v>
      </c>
      <c r="D11850">
        <v>100</v>
      </c>
    </row>
    <row r="11851" spans="1:4" x14ac:dyDescent="0.2">
      <c r="A11851">
        <v>11850</v>
      </c>
      <c r="B11851" s="1">
        <v>43247.1018287037</v>
      </c>
      <c r="C11851">
        <v>5.3079999999999998</v>
      </c>
      <c r="D11851">
        <v>100</v>
      </c>
    </row>
    <row r="11852" spans="1:4" x14ac:dyDescent="0.2">
      <c r="A11852">
        <v>11851</v>
      </c>
      <c r="B11852" s="1">
        <v>43247.143495370372</v>
      </c>
      <c r="C11852">
        <v>5.282</v>
      </c>
      <c r="D11852">
        <v>100</v>
      </c>
    </row>
    <row r="11853" spans="1:4" x14ac:dyDescent="0.2">
      <c r="A11853">
        <v>11852</v>
      </c>
      <c r="B11853" s="1">
        <v>43247.185162037036</v>
      </c>
      <c r="C11853">
        <v>5.2309999999999999</v>
      </c>
      <c r="D11853">
        <v>100</v>
      </c>
    </row>
    <row r="11854" spans="1:4" x14ac:dyDescent="0.2">
      <c r="A11854">
        <v>11853</v>
      </c>
      <c r="B11854" s="1">
        <v>43247.2268287037</v>
      </c>
      <c r="C11854">
        <v>5.2309999999999999</v>
      </c>
      <c r="D11854">
        <v>100</v>
      </c>
    </row>
    <row r="11855" spans="1:4" x14ac:dyDescent="0.2">
      <c r="A11855">
        <v>11854</v>
      </c>
      <c r="B11855" s="1">
        <v>43247.268495370372</v>
      </c>
      <c r="C11855">
        <v>5.2309999999999999</v>
      </c>
      <c r="D11855">
        <v>100</v>
      </c>
    </row>
    <row r="11856" spans="1:4" x14ac:dyDescent="0.2">
      <c r="A11856">
        <v>11855</v>
      </c>
      <c r="B11856" s="1">
        <v>43247.310162037036</v>
      </c>
      <c r="C11856">
        <v>5.2309999999999999</v>
      </c>
      <c r="D11856">
        <v>100</v>
      </c>
    </row>
    <row r="11857" spans="1:4" x14ac:dyDescent="0.2">
      <c r="A11857">
        <v>11856</v>
      </c>
      <c r="B11857" s="1">
        <v>43247.3518287037</v>
      </c>
      <c r="C11857">
        <v>5.2569999999999997</v>
      </c>
      <c r="D11857">
        <v>100</v>
      </c>
    </row>
    <row r="11858" spans="1:4" x14ac:dyDescent="0.2">
      <c r="A11858">
        <v>11857</v>
      </c>
      <c r="B11858" s="1">
        <v>43247.393495370372</v>
      </c>
      <c r="C11858">
        <v>5.282</v>
      </c>
      <c r="D11858">
        <v>100</v>
      </c>
    </row>
    <row r="11859" spans="1:4" x14ac:dyDescent="0.2">
      <c r="A11859">
        <v>11858</v>
      </c>
      <c r="B11859" s="1">
        <v>43247.435162037036</v>
      </c>
      <c r="C11859">
        <v>5.282</v>
      </c>
      <c r="D11859">
        <v>100</v>
      </c>
    </row>
    <row r="11860" spans="1:4" x14ac:dyDescent="0.2">
      <c r="A11860">
        <v>11859</v>
      </c>
      <c r="B11860" s="1">
        <v>43247.4768287037</v>
      </c>
      <c r="C11860">
        <v>5.282</v>
      </c>
      <c r="D11860">
        <v>100</v>
      </c>
    </row>
    <row r="11861" spans="1:4" x14ac:dyDescent="0.2">
      <c r="A11861">
        <v>11860</v>
      </c>
      <c r="B11861" s="1">
        <v>43247.518495370372</v>
      </c>
      <c r="C11861">
        <v>5.3079999999999998</v>
      </c>
      <c r="D11861">
        <v>100</v>
      </c>
    </row>
    <row r="11862" spans="1:4" x14ac:dyDescent="0.2">
      <c r="A11862">
        <v>11861</v>
      </c>
      <c r="B11862" s="1">
        <v>43247.560162037036</v>
      </c>
      <c r="C11862">
        <v>5.3339999999999996</v>
      </c>
      <c r="D11862">
        <v>100</v>
      </c>
    </row>
    <row r="11863" spans="1:4" x14ac:dyDescent="0.2">
      <c r="A11863">
        <v>11862</v>
      </c>
      <c r="B11863" s="1">
        <v>43247.6018287037</v>
      </c>
      <c r="C11863">
        <v>5.36</v>
      </c>
      <c r="D11863">
        <v>100</v>
      </c>
    </row>
    <row r="11864" spans="1:4" x14ac:dyDescent="0.2">
      <c r="A11864">
        <v>11863</v>
      </c>
      <c r="B11864" s="1">
        <v>43247.643495370372</v>
      </c>
      <c r="C11864">
        <v>5.3849999999999998</v>
      </c>
      <c r="D11864">
        <v>100</v>
      </c>
    </row>
    <row r="11865" spans="1:4" x14ac:dyDescent="0.2">
      <c r="A11865">
        <v>11864</v>
      </c>
      <c r="B11865" s="1">
        <v>43247.685162037036</v>
      </c>
      <c r="C11865">
        <v>5.3849999999999998</v>
      </c>
      <c r="D11865">
        <v>100</v>
      </c>
    </row>
    <row r="11866" spans="1:4" x14ac:dyDescent="0.2">
      <c r="A11866">
        <v>11865</v>
      </c>
      <c r="B11866" s="1">
        <v>43247.7268287037</v>
      </c>
      <c r="C11866">
        <v>5.4370000000000003</v>
      </c>
      <c r="D11866">
        <v>100</v>
      </c>
    </row>
    <row r="11867" spans="1:4" x14ac:dyDescent="0.2">
      <c r="A11867">
        <v>11866</v>
      </c>
      <c r="B11867" s="1">
        <v>43247.768495370372</v>
      </c>
      <c r="C11867">
        <v>5.4370000000000003</v>
      </c>
      <c r="D11867">
        <v>100</v>
      </c>
    </row>
    <row r="11868" spans="1:4" x14ac:dyDescent="0.2">
      <c r="A11868">
        <v>11867</v>
      </c>
      <c r="B11868" s="1">
        <v>43247.810162037036</v>
      </c>
      <c r="C11868">
        <v>5.4619999999999997</v>
      </c>
      <c r="D11868">
        <v>100</v>
      </c>
    </row>
    <row r="11869" spans="1:4" x14ac:dyDescent="0.2">
      <c r="A11869">
        <v>11868</v>
      </c>
      <c r="B11869" s="1">
        <v>43247.8518287037</v>
      </c>
      <c r="C11869">
        <v>5.4880000000000004</v>
      </c>
      <c r="D11869">
        <v>100</v>
      </c>
    </row>
    <row r="11870" spans="1:4" x14ac:dyDescent="0.2">
      <c r="A11870">
        <v>11869</v>
      </c>
      <c r="B11870" s="1">
        <v>43247.893495370372</v>
      </c>
      <c r="C11870">
        <v>5.4880000000000004</v>
      </c>
      <c r="D11870">
        <v>100</v>
      </c>
    </row>
    <row r="11871" spans="1:4" x14ac:dyDescent="0.2">
      <c r="A11871">
        <v>11870</v>
      </c>
      <c r="B11871" s="1">
        <v>43247.935162037036</v>
      </c>
      <c r="C11871">
        <v>5.5140000000000002</v>
      </c>
      <c r="D11871">
        <v>100</v>
      </c>
    </row>
    <row r="11872" spans="1:4" x14ac:dyDescent="0.2">
      <c r="A11872">
        <v>11871</v>
      </c>
      <c r="B11872" s="1">
        <v>43247.9768287037</v>
      </c>
      <c r="C11872">
        <v>5.5140000000000002</v>
      </c>
      <c r="D11872">
        <v>100</v>
      </c>
    </row>
    <row r="11873" spans="1:4" x14ac:dyDescent="0.2">
      <c r="A11873">
        <v>11872</v>
      </c>
      <c r="B11873" s="1">
        <v>43248.018495370372</v>
      </c>
      <c r="C11873">
        <v>5.5140000000000002</v>
      </c>
      <c r="D11873">
        <v>100</v>
      </c>
    </row>
    <row r="11874" spans="1:4" x14ac:dyDescent="0.2">
      <c r="A11874">
        <v>11873</v>
      </c>
      <c r="B11874" s="1">
        <v>43248.060162037036</v>
      </c>
      <c r="C11874">
        <v>5.5140000000000002</v>
      </c>
      <c r="D11874">
        <v>100</v>
      </c>
    </row>
    <row r="11875" spans="1:4" x14ac:dyDescent="0.2">
      <c r="A11875">
        <v>11874</v>
      </c>
      <c r="B11875" s="1">
        <v>43248.1018287037</v>
      </c>
      <c r="C11875">
        <v>5.5389999999999997</v>
      </c>
      <c r="D11875">
        <v>100</v>
      </c>
    </row>
    <row r="11876" spans="1:4" x14ac:dyDescent="0.2">
      <c r="A11876">
        <v>11875</v>
      </c>
      <c r="B11876" s="1">
        <v>43248.143495370372</v>
      </c>
      <c r="C11876">
        <v>5.5140000000000002</v>
      </c>
      <c r="D11876">
        <v>100</v>
      </c>
    </row>
    <row r="11877" spans="1:4" x14ac:dyDescent="0.2">
      <c r="A11877">
        <v>11876</v>
      </c>
      <c r="B11877" s="1">
        <v>43248.185162037036</v>
      </c>
      <c r="C11877">
        <v>5.5140000000000002</v>
      </c>
      <c r="D11877">
        <v>100</v>
      </c>
    </row>
    <row r="11878" spans="1:4" x14ac:dyDescent="0.2">
      <c r="A11878">
        <v>11877</v>
      </c>
      <c r="B11878" s="1">
        <v>43248.2268287037</v>
      </c>
      <c r="C11878">
        <v>5.5140000000000002</v>
      </c>
      <c r="D11878">
        <v>100</v>
      </c>
    </row>
    <row r="11879" spans="1:4" x14ac:dyDescent="0.2">
      <c r="A11879">
        <v>11878</v>
      </c>
      <c r="B11879" s="1">
        <v>43248.268495370372</v>
      </c>
      <c r="C11879">
        <v>5.5140000000000002</v>
      </c>
      <c r="D11879">
        <v>100</v>
      </c>
    </row>
    <row r="11880" spans="1:4" x14ac:dyDescent="0.2">
      <c r="A11880">
        <v>11879</v>
      </c>
      <c r="B11880" s="1">
        <v>43248.310162037036</v>
      </c>
      <c r="C11880">
        <v>5.5140000000000002</v>
      </c>
      <c r="D11880">
        <v>100</v>
      </c>
    </row>
    <row r="11881" spans="1:4" x14ac:dyDescent="0.2">
      <c r="A11881">
        <v>11880</v>
      </c>
      <c r="B11881" s="1">
        <v>43248.3518287037</v>
      </c>
      <c r="C11881">
        <v>5.5140000000000002</v>
      </c>
      <c r="D11881">
        <v>100</v>
      </c>
    </row>
    <row r="11882" spans="1:4" x14ac:dyDescent="0.2">
      <c r="A11882">
        <v>11881</v>
      </c>
      <c r="B11882" s="1">
        <v>43248.393495370372</v>
      </c>
      <c r="C11882">
        <v>5.5140000000000002</v>
      </c>
      <c r="D11882">
        <v>100</v>
      </c>
    </row>
    <row r="11883" spans="1:4" x14ac:dyDescent="0.2">
      <c r="A11883">
        <v>11882</v>
      </c>
      <c r="B11883" s="1">
        <v>43248.435162037036</v>
      </c>
      <c r="C11883">
        <v>5.5389999999999997</v>
      </c>
      <c r="D11883">
        <v>100</v>
      </c>
    </row>
    <row r="11884" spans="1:4" x14ac:dyDescent="0.2">
      <c r="A11884">
        <v>11883</v>
      </c>
      <c r="B11884" s="1">
        <v>43248.4768287037</v>
      </c>
      <c r="C11884">
        <v>5.5389999999999997</v>
      </c>
      <c r="D11884">
        <v>100</v>
      </c>
    </row>
    <row r="11885" spans="1:4" x14ac:dyDescent="0.2">
      <c r="A11885">
        <v>11884</v>
      </c>
      <c r="B11885" s="1">
        <v>43248.518495370372</v>
      </c>
      <c r="C11885">
        <v>5.5389999999999997</v>
      </c>
      <c r="D11885">
        <v>100</v>
      </c>
    </row>
    <row r="11886" spans="1:4" x14ac:dyDescent="0.2">
      <c r="A11886">
        <v>11885</v>
      </c>
      <c r="B11886" s="1">
        <v>43248.560162037036</v>
      </c>
      <c r="C11886">
        <v>5.5650000000000004</v>
      </c>
      <c r="D11886">
        <v>100</v>
      </c>
    </row>
    <row r="11887" spans="1:4" x14ac:dyDescent="0.2">
      <c r="A11887">
        <v>11886</v>
      </c>
      <c r="B11887" s="1">
        <v>43248.6018287037</v>
      </c>
      <c r="C11887">
        <v>5.5650000000000004</v>
      </c>
      <c r="D11887">
        <v>100</v>
      </c>
    </row>
    <row r="11888" spans="1:4" x14ac:dyDescent="0.2">
      <c r="A11888">
        <v>11887</v>
      </c>
      <c r="B11888" s="1">
        <v>43248.643495370372</v>
      </c>
      <c r="C11888">
        <v>5.5910000000000002</v>
      </c>
      <c r="D11888">
        <v>100</v>
      </c>
    </row>
    <row r="11889" spans="1:4" x14ac:dyDescent="0.2">
      <c r="A11889">
        <v>11888</v>
      </c>
      <c r="B11889" s="1">
        <v>43248.685162037036</v>
      </c>
      <c r="C11889">
        <v>5.6159999999999997</v>
      </c>
      <c r="D11889">
        <v>100</v>
      </c>
    </row>
    <row r="11890" spans="1:4" x14ac:dyDescent="0.2">
      <c r="A11890">
        <v>11889</v>
      </c>
      <c r="B11890" s="1">
        <v>43248.7268287037</v>
      </c>
      <c r="C11890">
        <v>5.6159999999999997</v>
      </c>
      <c r="D11890">
        <v>100</v>
      </c>
    </row>
    <row r="11891" spans="1:4" x14ac:dyDescent="0.2">
      <c r="A11891">
        <v>11890</v>
      </c>
      <c r="B11891" s="1">
        <v>43248.768495370372</v>
      </c>
      <c r="C11891">
        <v>5.6420000000000003</v>
      </c>
      <c r="D11891">
        <v>100</v>
      </c>
    </row>
    <row r="11892" spans="1:4" x14ac:dyDescent="0.2">
      <c r="A11892">
        <v>11891</v>
      </c>
      <c r="B11892" s="1">
        <v>43248.810162037036</v>
      </c>
      <c r="C11892">
        <v>5.6420000000000003</v>
      </c>
      <c r="D11892">
        <v>100</v>
      </c>
    </row>
    <row r="11893" spans="1:4" x14ac:dyDescent="0.2">
      <c r="A11893">
        <v>11892</v>
      </c>
      <c r="B11893" s="1">
        <v>43248.8518287037</v>
      </c>
      <c r="C11893">
        <v>5.6420000000000003</v>
      </c>
      <c r="D11893">
        <v>100</v>
      </c>
    </row>
    <row r="11894" spans="1:4" x14ac:dyDescent="0.2">
      <c r="A11894">
        <v>11893</v>
      </c>
      <c r="B11894" s="1">
        <v>43248.893495370372</v>
      </c>
      <c r="C11894">
        <v>5.6420000000000003</v>
      </c>
      <c r="D11894">
        <v>100</v>
      </c>
    </row>
    <row r="11895" spans="1:4" x14ac:dyDescent="0.2">
      <c r="A11895">
        <v>11894</v>
      </c>
      <c r="B11895" s="1">
        <v>43248.935162037036</v>
      </c>
      <c r="C11895">
        <v>5.6420000000000003</v>
      </c>
      <c r="D11895">
        <v>100</v>
      </c>
    </row>
    <row r="11896" spans="1:4" x14ac:dyDescent="0.2">
      <c r="A11896">
        <v>11895</v>
      </c>
      <c r="B11896" s="1">
        <v>43248.9768287037</v>
      </c>
      <c r="C11896">
        <v>5.6420000000000003</v>
      </c>
      <c r="D11896">
        <v>100</v>
      </c>
    </row>
    <row r="11897" spans="1:4" x14ac:dyDescent="0.2">
      <c r="A11897">
        <v>11896</v>
      </c>
      <c r="B11897" s="1">
        <v>43249.018495370372</v>
      </c>
      <c r="C11897">
        <v>5.6680000000000001</v>
      </c>
      <c r="D11897">
        <v>100</v>
      </c>
    </row>
    <row r="11898" spans="1:4" x14ac:dyDescent="0.2">
      <c r="A11898">
        <v>11897</v>
      </c>
      <c r="B11898" s="1">
        <v>43249.060162037036</v>
      </c>
      <c r="C11898">
        <v>5.6420000000000003</v>
      </c>
      <c r="D11898">
        <v>100</v>
      </c>
    </row>
    <row r="11899" spans="1:4" x14ac:dyDescent="0.2">
      <c r="A11899">
        <v>11898</v>
      </c>
      <c r="B11899" s="1">
        <v>43249.1018287037</v>
      </c>
      <c r="C11899">
        <v>5.6420000000000003</v>
      </c>
      <c r="D11899">
        <v>100</v>
      </c>
    </row>
    <row r="11900" spans="1:4" x14ac:dyDescent="0.2">
      <c r="A11900">
        <v>11899</v>
      </c>
      <c r="B11900" s="1">
        <v>43249.143495370372</v>
      </c>
      <c r="C11900">
        <v>5.6420000000000003</v>
      </c>
      <c r="D11900">
        <v>100</v>
      </c>
    </row>
    <row r="11901" spans="1:4" x14ac:dyDescent="0.2">
      <c r="A11901">
        <v>11900</v>
      </c>
      <c r="B11901" s="1">
        <v>43249.185162037036</v>
      </c>
      <c r="C11901">
        <v>5.6420000000000003</v>
      </c>
      <c r="D11901">
        <v>100</v>
      </c>
    </row>
    <row r="11902" spans="1:4" x14ac:dyDescent="0.2">
      <c r="A11902">
        <v>11901</v>
      </c>
      <c r="B11902" s="1">
        <v>43249.2268287037</v>
      </c>
      <c r="C11902">
        <v>5.6159999999999997</v>
      </c>
      <c r="D11902">
        <v>100</v>
      </c>
    </row>
    <row r="11903" spans="1:4" x14ac:dyDescent="0.2">
      <c r="A11903">
        <v>11902</v>
      </c>
      <c r="B11903" s="1">
        <v>43249.268495370372</v>
      </c>
      <c r="C11903">
        <v>5.6159999999999997</v>
      </c>
      <c r="D11903">
        <v>100</v>
      </c>
    </row>
    <row r="11904" spans="1:4" x14ac:dyDescent="0.2">
      <c r="A11904">
        <v>11903</v>
      </c>
      <c r="B11904" s="1">
        <v>43249.310162037036</v>
      </c>
      <c r="C11904">
        <v>5.6159999999999997</v>
      </c>
      <c r="D11904">
        <v>100</v>
      </c>
    </row>
    <row r="11905" spans="1:4" x14ac:dyDescent="0.2">
      <c r="A11905">
        <v>11904</v>
      </c>
      <c r="B11905" s="1">
        <v>43249.3518287037</v>
      </c>
      <c r="C11905">
        <v>5.6159999999999997</v>
      </c>
      <c r="D11905">
        <v>100</v>
      </c>
    </row>
    <row r="11906" spans="1:4" x14ac:dyDescent="0.2">
      <c r="A11906">
        <v>11905</v>
      </c>
      <c r="B11906" s="1">
        <v>43249.393495370372</v>
      </c>
      <c r="C11906">
        <v>5.6420000000000003</v>
      </c>
      <c r="D11906">
        <v>100</v>
      </c>
    </row>
    <row r="11907" spans="1:4" x14ac:dyDescent="0.2">
      <c r="A11907">
        <v>11906</v>
      </c>
      <c r="B11907" s="1">
        <v>43249.435162037036</v>
      </c>
      <c r="C11907">
        <v>5.6420000000000003</v>
      </c>
      <c r="D11907">
        <v>100</v>
      </c>
    </row>
    <row r="11908" spans="1:4" x14ac:dyDescent="0.2">
      <c r="A11908">
        <v>11907</v>
      </c>
      <c r="B11908" s="1">
        <v>43249.4768287037</v>
      </c>
      <c r="C11908">
        <v>5.6680000000000001</v>
      </c>
      <c r="D11908">
        <v>100</v>
      </c>
    </row>
    <row r="11909" spans="1:4" x14ac:dyDescent="0.2">
      <c r="A11909">
        <v>11908</v>
      </c>
      <c r="B11909" s="1">
        <v>43249.518495370372</v>
      </c>
      <c r="C11909">
        <v>5.6929999999999996</v>
      </c>
      <c r="D11909">
        <v>100</v>
      </c>
    </row>
    <row r="11910" spans="1:4" x14ac:dyDescent="0.2">
      <c r="A11910">
        <v>11909</v>
      </c>
      <c r="B11910" s="1">
        <v>43249.560162037036</v>
      </c>
      <c r="C11910">
        <v>5.7190000000000003</v>
      </c>
      <c r="D11910">
        <v>100</v>
      </c>
    </row>
    <row r="11911" spans="1:4" x14ac:dyDescent="0.2">
      <c r="A11911">
        <v>11910</v>
      </c>
      <c r="B11911" s="1">
        <v>43249.6018287037</v>
      </c>
      <c r="C11911">
        <v>5.7450000000000001</v>
      </c>
      <c r="D11911">
        <v>100</v>
      </c>
    </row>
    <row r="11912" spans="1:4" x14ac:dyDescent="0.2">
      <c r="A11912">
        <v>11911</v>
      </c>
      <c r="B11912" s="1">
        <v>43249.643495370372</v>
      </c>
      <c r="C11912">
        <v>5.77</v>
      </c>
      <c r="D11912">
        <v>100</v>
      </c>
    </row>
    <row r="11913" spans="1:4" x14ac:dyDescent="0.2">
      <c r="A11913">
        <v>11912</v>
      </c>
      <c r="B11913" s="1">
        <v>43249.685162037036</v>
      </c>
      <c r="C11913">
        <v>5.7960000000000003</v>
      </c>
      <c r="D11913">
        <v>100</v>
      </c>
    </row>
    <row r="11914" spans="1:4" x14ac:dyDescent="0.2">
      <c r="A11914">
        <v>11913</v>
      </c>
      <c r="B11914" s="1">
        <v>43249.7268287037</v>
      </c>
      <c r="C11914">
        <v>5.7960000000000003</v>
      </c>
      <c r="D11914">
        <v>100</v>
      </c>
    </row>
    <row r="11915" spans="1:4" x14ac:dyDescent="0.2">
      <c r="A11915">
        <v>11914</v>
      </c>
      <c r="B11915" s="1">
        <v>43249.768495370372</v>
      </c>
      <c r="C11915">
        <v>5.8209999999999997</v>
      </c>
      <c r="D11915">
        <v>100</v>
      </c>
    </row>
    <row r="11916" spans="1:4" x14ac:dyDescent="0.2">
      <c r="A11916">
        <v>11915</v>
      </c>
      <c r="B11916" s="1">
        <v>43249.810162037036</v>
      </c>
      <c r="C11916">
        <v>5.8209999999999997</v>
      </c>
      <c r="D11916">
        <v>100</v>
      </c>
    </row>
    <row r="11917" spans="1:4" x14ac:dyDescent="0.2">
      <c r="A11917">
        <v>11916</v>
      </c>
      <c r="B11917" s="1">
        <v>43249.8518287037</v>
      </c>
      <c r="C11917">
        <v>5.8470000000000004</v>
      </c>
      <c r="D11917">
        <v>100</v>
      </c>
    </row>
    <row r="11918" spans="1:4" x14ac:dyDescent="0.2">
      <c r="A11918">
        <v>11917</v>
      </c>
      <c r="B11918" s="1">
        <v>43249.893495370372</v>
      </c>
      <c r="C11918">
        <v>5.8470000000000004</v>
      </c>
      <c r="D11918">
        <v>100</v>
      </c>
    </row>
    <row r="11919" spans="1:4" x14ac:dyDescent="0.2">
      <c r="A11919">
        <v>11918</v>
      </c>
      <c r="B11919" s="1">
        <v>43249.935162037036</v>
      </c>
      <c r="C11919">
        <v>5.8209999999999997</v>
      </c>
      <c r="D11919">
        <v>100</v>
      </c>
    </row>
    <row r="11920" spans="1:4" x14ac:dyDescent="0.2">
      <c r="A11920">
        <v>11919</v>
      </c>
      <c r="B11920" s="1">
        <v>43249.9768287037</v>
      </c>
      <c r="C11920">
        <v>5.7960000000000003</v>
      </c>
      <c r="D11920">
        <v>100</v>
      </c>
    </row>
    <row r="11921" spans="1:4" x14ac:dyDescent="0.2">
      <c r="A11921">
        <v>11920</v>
      </c>
      <c r="B11921" s="1">
        <v>43250.018495370372</v>
      </c>
      <c r="C11921">
        <v>5.7960000000000003</v>
      </c>
      <c r="D11921">
        <v>100</v>
      </c>
    </row>
    <row r="11922" spans="1:4" x14ac:dyDescent="0.2">
      <c r="A11922">
        <v>11921</v>
      </c>
      <c r="B11922" s="1">
        <v>43250.060162037036</v>
      </c>
      <c r="C11922">
        <v>5.77</v>
      </c>
      <c r="D11922">
        <v>100</v>
      </c>
    </row>
    <row r="11923" spans="1:4" x14ac:dyDescent="0.2">
      <c r="A11923">
        <v>11922</v>
      </c>
      <c r="B11923" s="1">
        <v>43250.1018287037</v>
      </c>
      <c r="C11923">
        <v>5.7960000000000003</v>
      </c>
      <c r="D11923">
        <v>100</v>
      </c>
    </row>
    <row r="11924" spans="1:4" x14ac:dyDescent="0.2">
      <c r="A11924">
        <v>11923</v>
      </c>
      <c r="B11924" s="1">
        <v>43250.143495370372</v>
      </c>
      <c r="C11924">
        <v>5.77</v>
      </c>
      <c r="D11924">
        <v>100</v>
      </c>
    </row>
    <row r="11925" spans="1:4" x14ac:dyDescent="0.2">
      <c r="A11925">
        <v>11924</v>
      </c>
      <c r="B11925" s="1">
        <v>43250.185162037036</v>
      </c>
      <c r="C11925">
        <v>5.7960000000000003</v>
      </c>
      <c r="D11925">
        <v>100</v>
      </c>
    </row>
    <row r="11926" spans="1:4" x14ac:dyDescent="0.2">
      <c r="A11926">
        <v>11925</v>
      </c>
      <c r="B11926" s="1">
        <v>43250.2268287037</v>
      </c>
      <c r="C11926">
        <v>5.77</v>
      </c>
      <c r="D11926">
        <v>100</v>
      </c>
    </row>
    <row r="11927" spans="1:4" x14ac:dyDescent="0.2">
      <c r="A11927">
        <v>11926</v>
      </c>
      <c r="B11927" s="1">
        <v>43250.268495370372</v>
      </c>
      <c r="C11927">
        <v>5.7960000000000003</v>
      </c>
      <c r="D11927">
        <v>100</v>
      </c>
    </row>
    <row r="11928" spans="1:4" x14ac:dyDescent="0.2">
      <c r="A11928">
        <v>11927</v>
      </c>
      <c r="B11928" s="1">
        <v>43250.310162037036</v>
      </c>
      <c r="C11928">
        <v>5.7960000000000003</v>
      </c>
      <c r="D11928">
        <v>100</v>
      </c>
    </row>
    <row r="11929" spans="1:4" x14ac:dyDescent="0.2">
      <c r="A11929">
        <v>11928</v>
      </c>
      <c r="B11929" s="1">
        <v>43250.3518287037</v>
      </c>
      <c r="C11929">
        <v>5.7960000000000003</v>
      </c>
      <c r="D11929">
        <v>100</v>
      </c>
    </row>
    <row r="11930" spans="1:4" x14ac:dyDescent="0.2">
      <c r="A11930">
        <v>11929</v>
      </c>
      <c r="B11930" s="1">
        <v>43250.393495370372</v>
      </c>
      <c r="C11930">
        <v>5.8209999999999997</v>
      </c>
      <c r="D11930">
        <v>100</v>
      </c>
    </row>
    <row r="11931" spans="1:4" x14ac:dyDescent="0.2">
      <c r="A11931">
        <v>11930</v>
      </c>
      <c r="B11931" s="1">
        <v>43250.435162037036</v>
      </c>
      <c r="C11931">
        <v>5.8470000000000004</v>
      </c>
      <c r="D11931">
        <v>100</v>
      </c>
    </row>
    <row r="11932" spans="1:4" x14ac:dyDescent="0.2">
      <c r="A11932">
        <v>11931</v>
      </c>
      <c r="B11932" s="1">
        <v>43250.4768287037</v>
      </c>
      <c r="C11932">
        <v>5.7960000000000003</v>
      </c>
      <c r="D11932">
        <v>100</v>
      </c>
    </row>
    <row r="11933" spans="1:4" x14ac:dyDescent="0.2">
      <c r="A11933">
        <v>11932</v>
      </c>
      <c r="B11933" s="1">
        <v>43250.518495370372</v>
      </c>
      <c r="C11933">
        <v>5.8209999999999997</v>
      </c>
      <c r="D11933">
        <v>100</v>
      </c>
    </row>
    <row r="11934" spans="1:4" x14ac:dyDescent="0.2">
      <c r="A11934">
        <v>11933</v>
      </c>
      <c r="B11934" s="1">
        <v>43250.560162037036</v>
      </c>
      <c r="C11934">
        <v>5.7960000000000003</v>
      </c>
      <c r="D11934">
        <v>100</v>
      </c>
    </row>
    <row r="11935" spans="1:4" x14ac:dyDescent="0.2">
      <c r="A11935">
        <v>11934</v>
      </c>
      <c r="B11935" s="1">
        <v>43250.6018287037</v>
      </c>
      <c r="C11935">
        <v>5.8209999999999997</v>
      </c>
      <c r="D11935">
        <v>100</v>
      </c>
    </row>
    <row r="11936" spans="1:4" x14ac:dyDescent="0.2">
      <c r="A11936">
        <v>11935</v>
      </c>
      <c r="B11936" s="1">
        <v>43250.643495370372</v>
      </c>
      <c r="C11936">
        <v>5.8470000000000004</v>
      </c>
      <c r="D11936">
        <v>100</v>
      </c>
    </row>
    <row r="11937" spans="1:4" x14ac:dyDescent="0.2">
      <c r="A11937">
        <v>11936</v>
      </c>
      <c r="B11937" s="1">
        <v>43250.685162037036</v>
      </c>
      <c r="C11937">
        <v>5.8470000000000004</v>
      </c>
      <c r="D11937">
        <v>100</v>
      </c>
    </row>
    <row r="11938" spans="1:4" x14ac:dyDescent="0.2">
      <c r="A11938">
        <v>11937</v>
      </c>
      <c r="B11938" s="1">
        <v>43250.7268287037</v>
      </c>
      <c r="C11938">
        <v>5.8470000000000004</v>
      </c>
      <c r="D11938">
        <v>100</v>
      </c>
    </row>
    <row r="11939" spans="1:4" x14ac:dyDescent="0.2">
      <c r="A11939">
        <v>11938</v>
      </c>
      <c r="B11939" s="1">
        <v>43250.768495370372</v>
      </c>
      <c r="C11939">
        <v>5.8470000000000004</v>
      </c>
      <c r="D11939">
        <v>100</v>
      </c>
    </row>
    <row r="11940" spans="1:4" x14ac:dyDescent="0.2">
      <c r="A11940">
        <v>11939</v>
      </c>
      <c r="B11940" s="1">
        <v>43250.810162037036</v>
      </c>
      <c r="C11940">
        <v>5.8470000000000004</v>
      </c>
      <c r="D11940">
        <v>100</v>
      </c>
    </row>
    <row r="11941" spans="1:4" x14ac:dyDescent="0.2">
      <c r="A11941">
        <v>11940</v>
      </c>
      <c r="B11941" s="1">
        <v>43250.8518287037</v>
      </c>
      <c r="C11941">
        <v>5.8470000000000004</v>
      </c>
      <c r="D11941">
        <v>100</v>
      </c>
    </row>
    <row r="11942" spans="1:4" x14ac:dyDescent="0.2">
      <c r="A11942">
        <v>11941</v>
      </c>
      <c r="B11942" s="1">
        <v>43250.893495370372</v>
      </c>
      <c r="C11942">
        <v>5.8470000000000004</v>
      </c>
      <c r="D11942">
        <v>100</v>
      </c>
    </row>
    <row r="11943" spans="1:4" x14ac:dyDescent="0.2">
      <c r="A11943">
        <v>11942</v>
      </c>
      <c r="B11943" s="1">
        <v>43250.935162037036</v>
      </c>
      <c r="C11943">
        <v>5.8470000000000004</v>
      </c>
      <c r="D11943">
        <v>100</v>
      </c>
    </row>
    <row r="11944" spans="1:4" x14ac:dyDescent="0.2">
      <c r="A11944">
        <v>11943</v>
      </c>
      <c r="B11944" s="1">
        <v>43250.9768287037</v>
      </c>
      <c r="C11944">
        <v>5.8470000000000004</v>
      </c>
      <c r="D11944">
        <v>100</v>
      </c>
    </row>
    <row r="11945" spans="1:4" x14ac:dyDescent="0.2">
      <c r="A11945">
        <v>11944</v>
      </c>
      <c r="B11945" s="1">
        <v>43251.018495370372</v>
      </c>
      <c r="C11945">
        <v>5.8470000000000004</v>
      </c>
      <c r="D11945">
        <v>100</v>
      </c>
    </row>
    <row r="11946" spans="1:4" x14ac:dyDescent="0.2">
      <c r="A11946">
        <v>11945</v>
      </c>
      <c r="B11946" s="1">
        <v>43251.060162037036</v>
      </c>
      <c r="C11946">
        <v>5.8470000000000004</v>
      </c>
      <c r="D11946">
        <v>100</v>
      </c>
    </row>
    <row r="11947" spans="1:4" x14ac:dyDescent="0.2">
      <c r="A11947">
        <v>11946</v>
      </c>
      <c r="B11947" s="1">
        <v>43251.1018287037</v>
      </c>
      <c r="C11947">
        <v>5.8209999999999997</v>
      </c>
      <c r="D11947">
        <v>100</v>
      </c>
    </row>
    <row r="11948" spans="1:4" x14ac:dyDescent="0.2">
      <c r="A11948">
        <v>11947</v>
      </c>
      <c r="B11948" s="1">
        <v>43251.143495370372</v>
      </c>
      <c r="C11948">
        <v>5.7960000000000003</v>
      </c>
      <c r="D11948">
        <v>100</v>
      </c>
    </row>
    <row r="11949" spans="1:4" x14ac:dyDescent="0.2">
      <c r="A11949">
        <v>11948</v>
      </c>
      <c r="B11949" s="1">
        <v>43251.185162037036</v>
      </c>
      <c r="C11949">
        <v>5.77</v>
      </c>
      <c r="D11949">
        <v>100</v>
      </c>
    </row>
    <row r="11950" spans="1:4" x14ac:dyDescent="0.2">
      <c r="A11950">
        <v>11949</v>
      </c>
      <c r="B11950" s="1">
        <v>43251.2268287037</v>
      </c>
      <c r="C11950">
        <v>5.7450000000000001</v>
      </c>
      <c r="D11950">
        <v>100</v>
      </c>
    </row>
    <row r="11951" spans="1:4" x14ac:dyDescent="0.2">
      <c r="A11951">
        <v>11950</v>
      </c>
      <c r="B11951" s="1">
        <v>43251.268495370372</v>
      </c>
      <c r="C11951">
        <v>5.7190000000000003</v>
      </c>
      <c r="D11951">
        <v>100</v>
      </c>
    </row>
    <row r="11952" spans="1:4" x14ac:dyDescent="0.2">
      <c r="A11952">
        <v>11951</v>
      </c>
      <c r="B11952" s="1">
        <v>43251.310162037036</v>
      </c>
      <c r="C11952">
        <v>5.7190000000000003</v>
      </c>
      <c r="D11952">
        <v>100</v>
      </c>
    </row>
    <row r="11953" spans="1:4" x14ac:dyDescent="0.2">
      <c r="A11953">
        <v>11952</v>
      </c>
      <c r="B11953" s="1">
        <v>43251.3518287037</v>
      </c>
      <c r="C11953">
        <v>5.6929999999999996</v>
      </c>
      <c r="D11953">
        <v>100</v>
      </c>
    </row>
    <row r="11954" spans="1:4" x14ac:dyDescent="0.2">
      <c r="A11954">
        <v>11953</v>
      </c>
      <c r="B11954" s="1">
        <v>43251.393495370372</v>
      </c>
      <c r="C11954">
        <v>5.6929999999999996</v>
      </c>
      <c r="D11954">
        <v>100</v>
      </c>
    </row>
    <row r="11955" spans="1:4" x14ac:dyDescent="0.2">
      <c r="A11955">
        <v>11954</v>
      </c>
      <c r="B11955" s="1">
        <v>43251.435162037036</v>
      </c>
      <c r="C11955">
        <v>5.6929999999999996</v>
      </c>
      <c r="D11955">
        <v>100</v>
      </c>
    </row>
    <row r="11956" spans="1:4" x14ac:dyDescent="0.2">
      <c r="A11956">
        <v>11955</v>
      </c>
      <c r="B11956" s="1">
        <v>43251.4768287037</v>
      </c>
      <c r="C11956">
        <v>5.6929999999999996</v>
      </c>
      <c r="D11956">
        <v>100</v>
      </c>
    </row>
    <row r="11957" spans="1:4" x14ac:dyDescent="0.2">
      <c r="A11957">
        <v>11956</v>
      </c>
      <c r="B11957" s="1">
        <v>43251.518495370372</v>
      </c>
      <c r="C11957">
        <v>5.7190000000000003</v>
      </c>
      <c r="D11957">
        <v>100</v>
      </c>
    </row>
    <row r="11958" spans="1:4" x14ac:dyDescent="0.2">
      <c r="A11958">
        <v>11957</v>
      </c>
      <c r="B11958" s="1">
        <v>43251.560162037036</v>
      </c>
      <c r="C11958">
        <v>5.7190000000000003</v>
      </c>
      <c r="D11958">
        <v>100</v>
      </c>
    </row>
    <row r="11959" spans="1:4" x14ac:dyDescent="0.2">
      <c r="A11959">
        <v>11958</v>
      </c>
      <c r="B11959" s="1">
        <v>43251.6018287037</v>
      </c>
      <c r="C11959">
        <v>5.7190000000000003</v>
      </c>
      <c r="D11959">
        <v>100</v>
      </c>
    </row>
    <row r="11960" spans="1:4" x14ac:dyDescent="0.2">
      <c r="A11960">
        <v>11959</v>
      </c>
      <c r="B11960" s="1">
        <v>43251.643495370372</v>
      </c>
      <c r="C11960">
        <v>5.7450000000000001</v>
      </c>
      <c r="D11960">
        <v>100</v>
      </c>
    </row>
    <row r="11961" spans="1:4" x14ac:dyDescent="0.2">
      <c r="A11961">
        <v>11960</v>
      </c>
      <c r="B11961" s="1">
        <v>43251.685162037036</v>
      </c>
      <c r="C11961">
        <v>5.7450000000000001</v>
      </c>
      <c r="D11961">
        <v>100</v>
      </c>
    </row>
    <row r="11962" spans="1:4" x14ac:dyDescent="0.2">
      <c r="A11962">
        <v>11961</v>
      </c>
      <c r="B11962" s="1">
        <v>43251.7268287037</v>
      </c>
      <c r="C11962">
        <v>5.7450000000000001</v>
      </c>
      <c r="D11962">
        <v>100</v>
      </c>
    </row>
    <row r="11963" spans="1:4" x14ac:dyDescent="0.2">
      <c r="A11963">
        <v>11962</v>
      </c>
      <c r="B11963" s="1">
        <v>43251.768495370372</v>
      </c>
      <c r="C11963">
        <v>5.7450000000000001</v>
      </c>
      <c r="D11963">
        <v>100</v>
      </c>
    </row>
    <row r="11964" spans="1:4" x14ac:dyDescent="0.2">
      <c r="A11964">
        <v>11963</v>
      </c>
      <c r="B11964" s="1">
        <v>43251.810162037036</v>
      </c>
      <c r="C11964">
        <v>5.7450000000000001</v>
      </c>
      <c r="D11964">
        <v>100</v>
      </c>
    </row>
    <row r="11965" spans="1:4" x14ac:dyDescent="0.2">
      <c r="A11965">
        <v>11964</v>
      </c>
      <c r="B11965" s="1">
        <v>43251.8518287037</v>
      </c>
      <c r="C11965">
        <v>5.7190000000000003</v>
      </c>
      <c r="D11965">
        <v>100</v>
      </c>
    </row>
    <row r="11966" spans="1:4" x14ac:dyDescent="0.2">
      <c r="A11966">
        <v>11965</v>
      </c>
      <c r="B11966" s="1">
        <v>43251.893495370372</v>
      </c>
      <c r="C11966">
        <v>5.6929999999999996</v>
      </c>
      <c r="D11966">
        <v>100</v>
      </c>
    </row>
    <row r="11967" spans="1:4" x14ac:dyDescent="0.2">
      <c r="A11967">
        <v>11966</v>
      </c>
      <c r="B11967" s="1">
        <v>43251.935162037036</v>
      </c>
      <c r="C11967">
        <v>5.6929999999999996</v>
      </c>
      <c r="D11967">
        <v>100</v>
      </c>
    </row>
    <row r="11968" spans="1:4" x14ac:dyDescent="0.2">
      <c r="A11968">
        <v>11967</v>
      </c>
      <c r="B11968" s="1">
        <v>43251.9768287037</v>
      </c>
      <c r="C11968">
        <v>5.6929999999999996</v>
      </c>
      <c r="D11968">
        <v>100</v>
      </c>
    </row>
    <row r="11969" spans="1:4" x14ac:dyDescent="0.2">
      <c r="A11969">
        <v>11968</v>
      </c>
      <c r="B11969" s="1">
        <v>43252.018495370372</v>
      </c>
      <c r="C11969">
        <v>5.6929999999999996</v>
      </c>
      <c r="D11969">
        <v>100</v>
      </c>
    </row>
    <row r="11970" spans="1:4" x14ac:dyDescent="0.2">
      <c r="A11970">
        <v>11969</v>
      </c>
      <c r="B11970" s="1">
        <v>43252.060162037036</v>
      </c>
      <c r="C11970">
        <v>5.6680000000000001</v>
      </c>
      <c r="D11970">
        <v>100</v>
      </c>
    </row>
    <row r="11971" spans="1:4" x14ac:dyDescent="0.2">
      <c r="A11971">
        <v>11970</v>
      </c>
      <c r="B11971" s="1">
        <v>43252.1018287037</v>
      </c>
      <c r="C11971">
        <v>5.6929999999999996</v>
      </c>
      <c r="D11971">
        <v>100</v>
      </c>
    </row>
    <row r="11972" spans="1:4" x14ac:dyDescent="0.2">
      <c r="A11972">
        <v>11971</v>
      </c>
      <c r="B11972" s="1">
        <v>43252.143495370372</v>
      </c>
      <c r="C11972">
        <v>5.6680000000000001</v>
      </c>
      <c r="D11972">
        <v>100</v>
      </c>
    </row>
    <row r="11973" spans="1:4" x14ac:dyDescent="0.2">
      <c r="A11973">
        <v>11972</v>
      </c>
      <c r="B11973" s="1">
        <v>43252.185162037036</v>
      </c>
      <c r="C11973">
        <v>5.6420000000000003</v>
      </c>
      <c r="D11973">
        <v>100</v>
      </c>
    </row>
    <row r="11974" spans="1:4" x14ac:dyDescent="0.2">
      <c r="A11974">
        <v>11973</v>
      </c>
      <c r="B11974" s="1">
        <v>43252.2268287037</v>
      </c>
      <c r="C11974">
        <v>5.6159999999999997</v>
      </c>
      <c r="D11974">
        <v>100</v>
      </c>
    </row>
    <row r="11975" spans="1:4" x14ac:dyDescent="0.2">
      <c r="A11975">
        <v>11974</v>
      </c>
      <c r="B11975" s="1">
        <v>43252.268495370372</v>
      </c>
      <c r="C11975">
        <v>5.5910000000000002</v>
      </c>
      <c r="D11975">
        <v>100</v>
      </c>
    </row>
    <row r="11976" spans="1:4" x14ac:dyDescent="0.2">
      <c r="A11976">
        <v>11975</v>
      </c>
      <c r="B11976" s="1">
        <v>43252.310162037036</v>
      </c>
      <c r="C11976">
        <v>5.5650000000000004</v>
      </c>
      <c r="D11976">
        <v>100</v>
      </c>
    </row>
    <row r="11977" spans="1:4" x14ac:dyDescent="0.2">
      <c r="A11977">
        <v>11976</v>
      </c>
      <c r="B11977" s="1">
        <v>43252.3518287037</v>
      </c>
      <c r="C11977">
        <v>5.5389999999999997</v>
      </c>
      <c r="D11977">
        <v>100</v>
      </c>
    </row>
    <row r="11978" spans="1:4" x14ac:dyDescent="0.2">
      <c r="A11978">
        <v>11977</v>
      </c>
      <c r="B11978" s="1">
        <v>43252.393495370372</v>
      </c>
      <c r="C11978">
        <v>5.5140000000000002</v>
      </c>
      <c r="D11978">
        <v>100</v>
      </c>
    </row>
    <row r="11979" spans="1:4" x14ac:dyDescent="0.2">
      <c r="A11979">
        <v>11978</v>
      </c>
      <c r="B11979" s="1">
        <v>43252.435162037036</v>
      </c>
      <c r="C11979">
        <v>5.5140000000000002</v>
      </c>
      <c r="D11979">
        <v>100</v>
      </c>
    </row>
    <row r="11980" spans="1:4" x14ac:dyDescent="0.2">
      <c r="A11980">
        <v>11979</v>
      </c>
      <c r="B11980" s="1">
        <v>43252.4768287037</v>
      </c>
      <c r="C11980">
        <v>5.4880000000000004</v>
      </c>
      <c r="D11980">
        <v>100</v>
      </c>
    </row>
    <row r="11981" spans="1:4" x14ac:dyDescent="0.2">
      <c r="A11981">
        <v>11980</v>
      </c>
      <c r="B11981" s="1">
        <v>43252.518495370372</v>
      </c>
      <c r="C11981">
        <v>5.4619999999999997</v>
      </c>
      <c r="D11981">
        <v>100</v>
      </c>
    </row>
    <row r="11982" spans="1:4" x14ac:dyDescent="0.2">
      <c r="A11982">
        <v>11981</v>
      </c>
      <c r="B11982" s="1">
        <v>43252.560162037036</v>
      </c>
      <c r="C11982">
        <v>5.4619999999999997</v>
      </c>
      <c r="D11982">
        <v>100</v>
      </c>
    </row>
    <row r="11983" spans="1:4" x14ac:dyDescent="0.2">
      <c r="A11983">
        <v>11982</v>
      </c>
      <c r="B11983" s="1">
        <v>43252.6018287037</v>
      </c>
      <c r="C11983">
        <v>5.4370000000000003</v>
      </c>
      <c r="D11983">
        <v>100</v>
      </c>
    </row>
    <row r="11984" spans="1:4" x14ac:dyDescent="0.2">
      <c r="A11984">
        <v>11983</v>
      </c>
      <c r="B11984" s="1">
        <v>43252.643495370372</v>
      </c>
      <c r="C11984">
        <v>5.4370000000000003</v>
      </c>
      <c r="D11984">
        <v>100</v>
      </c>
    </row>
    <row r="11985" spans="1:4" x14ac:dyDescent="0.2">
      <c r="A11985">
        <v>11984</v>
      </c>
      <c r="B11985" s="1">
        <v>43252.685162037036</v>
      </c>
      <c r="C11985">
        <v>5.4109999999999996</v>
      </c>
      <c r="D11985">
        <v>100</v>
      </c>
    </row>
    <row r="11986" spans="1:4" x14ac:dyDescent="0.2">
      <c r="A11986">
        <v>11985</v>
      </c>
      <c r="B11986" s="1">
        <v>43252.7268287037</v>
      </c>
      <c r="C11986">
        <v>5.4109999999999996</v>
      </c>
      <c r="D11986">
        <v>100</v>
      </c>
    </row>
    <row r="11987" spans="1:4" x14ac:dyDescent="0.2">
      <c r="A11987">
        <v>11986</v>
      </c>
      <c r="B11987" s="1">
        <v>43252.768495370372</v>
      </c>
      <c r="C11987">
        <v>5.3849999999999998</v>
      </c>
      <c r="D11987">
        <v>100</v>
      </c>
    </row>
    <row r="11988" spans="1:4" x14ac:dyDescent="0.2">
      <c r="A11988">
        <v>11987</v>
      </c>
      <c r="B11988" s="1">
        <v>43252.810162037036</v>
      </c>
      <c r="C11988">
        <v>5.3849999999999998</v>
      </c>
      <c r="D11988">
        <v>100</v>
      </c>
    </row>
    <row r="11989" spans="1:4" x14ac:dyDescent="0.2">
      <c r="A11989">
        <v>11988</v>
      </c>
      <c r="B11989" s="1">
        <v>43252.8518287037</v>
      </c>
      <c r="C11989">
        <v>5.36</v>
      </c>
      <c r="D11989">
        <v>100</v>
      </c>
    </row>
    <row r="11990" spans="1:4" x14ac:dyDescent="0.2">
      <c r="A11990">
        <v>11989</v>
      </c>
      <c r="B11990" s="1">
        <v>43252.893495370372</v>
      </c>
      <c r="C11990">
        <v>5.36</v>
      </c>
      <c r="D11990">
        <v>100</v>
      </c>
    </row>
    <row r="11991" spans="1:4" x14ac:dyDescent="0.2">
      <c r="A11991">
        <v>11990</v>
      </c>
      <c r="B11991" s="1">
        <v>43252.935162037036</v>
      </c>
      <c r="C11991">
        <v>5.3339999999999996</v>
      </c>
      <c r="D11991">
        <v>100</v>
      </c>
    </row>
    <row r="11992" spans="1:4" x14ac:dyDescent="0.2">
      <c r="A11992">
        <v>11991</v>
      </c>
      <c r="B11992" s="1">
        <v>43252.9768287037</v>
      </c>
      <c r="C11992">
        <v>5.3339999999999996</v>
      </c>
      <c r="D11992">
        <v>100</v>
      </c>
    </row>
    <row r="11993" spans="1:4" x14ac:dyDescent="0.2">
      <c r="A11993">
        <v>11992</v>
      </c>
      <c r="B11993" s="1">
        <v>43253.018495370372</v>
      </c>
      <c r="C11993">
        <v>5.3079999999999998</v>
      </c>
      <c r="D11993">
        <v>100</v>
      </c>
    </row>
    <row r="11994" spans="1:4" x14ac:dyDescent="0.2">
      <c r="A11994">
        <v>11993</v>
      </c>
      <c r="B11994" s="1">
        <v>43253.060162037036</v>
      </c>
      <c r="C11994">
        <v>5.282</v>
      </c>
      <c r="D11994">
        <v>100</v>
      </c>
    </row>
    <row r="11995" spans="1:4" x14ac:dyDescent="0.2">
      <c r="A11995">
        <v>11994</v>
      </c>
      <c r="B11995" s="1">
        <v>43253.1018287037</v>
      </c>
      <c r="C11995">
        <v>5.282</v>
      </c>
      <c r="D11995">
        <v>100</v>
      </c>
    </row>
    <row r="11996" spans="1:4" x14ac:dyDescent="0.2">
      <c r="A11996">
        <v>11995</v>
      </c>
      <c r="B11996" s="1">
        <v>43253.143495370372</v>
      </c>
      <c r="C11996">
        <v>5.282</v>
      </c>
      <c r="D11996">
        <v>100</v>
      </c>
    </row>
    <row r="11997" spans="1:4" x14ac:dyDescent="0.2">
      <c r="A11997">
        <v>11996</v>
      </c>
      <c r="B11997" s="1">
        <v>43253.185162037036</v>
      </c>
      <c r="C11997">
        <v>5.2569999999999997</v>
      </c>
      <c r="D11997">
        <v>100</v>
      </c>
    </row>
    <row r="11998" spans="1:4" x14ac:dyDescent="0.2">
      <c r="A11998">
        <v>11997</v>
      </c>
      <c r="B11998" s="1">
        <v>43253.2268287037</v>
      </c>
      <c r="C11998">
        <v>5.2569999999999997</v>
      </c>
      <c r="D11998">
        <v>100</v>
      </c>
    </row>
    <row r="11999" spans="1:4" x14ac:dyDescent="0.2">
      <c r="A11999">
        <v>11998</v>
      </c>
      <c r="B11999" s="1">
        <v>43253.268495370372</v>
      </c>
      <c r="C11999">
        <v>5.2309999999999999</v>
      </c>
      <c r="D11999">
        <v>100</v>
      </c>
    </row>
    <row r="12000" spans="1:4" x14ac:dyDescent="0.2">
      <c r="A12000">
        <v>11999</v>
      </c>
      <c r="B12000" s="1">
        <v>43253.310162037036</v>
      </c>
      <c r="C12000">
        <v>5.2309999999999999</v>
      </c>
      <c r="D12000">
        <v>100</v>
      </c>
    </row>
    <row r="12001" spans="1:4" x14ac:dyDescent="0.2">
      <c r="A12001">
        <v>12000</v>
      </c>
      <c r="B12001" s="1">
        <v>43253.3518287037</v>
      </c>
      <c r="C12001">
        <v>5.2309999999999999</v>
      </c>
      <c r="D12001">
        <v>100</v>
      </c>
    </row>
    <row r="12002" spans="1:4" x14ac:dyDescent="0.2">
      <c r="A12002">
        <v>12001</v>
      </c>
      <c r="B12002" s="1">
        <v>43253.393495370372</v>
      </c>
      <c r="C12002">
        <v>5.2309999999999999</v>
      </c>
      <c r="D12002">
        <v>100</v>
      </c>
    </row>
    <row r="12003" spans="1:4" x14ac:dyDescent="0.2">
      <c r="A12003">
        <v>12002</v>
      </c>
      <c r="B12003" s="1">
        <v>43253.435162037036</v>
      </c>
      <c r="C12003">
        <v>5.2309999999999999</v>
      </c>
      <c r="D12003">
        <v>100</v>
      </c>
    </row>
    <row r="12004" spans="1:4" x14ac:dyDescent="0.2">
      <c r="A12004">
        <v>12003</v>
      </c>
      <c r="B12004" s="1">
        <v>43253.4768287037</v>
      </c>
      <c r="C12004">
        <v>5.2309999999999999</v>
      </c>
      <c r="D12004">
        <v>100</v>
      </c>
    </row>
    <row r="12005" spans="1:4" x14ac:dyDescent="0.2">
      <c r="A12005">
        <v>12004</v>
      </c>
      <c r="B12005" s="1">
        <v>43253.518495370372</v>
      </c>
      <c r="C12005">
        <v>5.2309999999999999</v>
      </c>
      <c r="D12005">
        <v>100</v>
      </c>
    </row>
    <row r="12006" spans="1:4" x14ac:dyDescent="0.2">
      <c r="A12006">
        <v>12005</v>
      </c>
      <c r="B12006" s="1">
        <v>43253.560162037036</v>
      </c>
      <c r="C12006">
        <v>5.2309999999999999</v>
      </c>
      <c r="D12006">
        <v>100</v>
      </c>
    </row>
    <row r="12007" spans="1:4" x14ac:dyDescent="0.2">
      <c r="A12007">
        <v>12006</v>
      </c>
      <c r="B12007" s="1">
        <v>43253.6018287037</v>
      </c>
      <c r="C12007">
        <v>5.2569999999999997</v>
      </c>
      <c r="D12007">
        <v>100</v>
      </c>
    </row>
    <row r="12008" spans="1:4" x14ac:dyDescent="0.2">
      <c r="A12008">
        <v>12007</v>
      </c>
      <c r="B12008" s="1">
        <v>43253.643495370372</v>
      </c>
      <c r="C12008">
        <v>5.2569999999999997</v>
      </c>
      <c r="D12008">
        <v>100</v>
      </c>
    </row>
    <row r="12009" spans="1:4" x14ac:dyDescent="0.2">
      <c r="A12009">
        <v>12008</v>
      </c>
      <c r="B12009" s="1">
        <v>43253.685162037036</v>
      </c>
      <c r="C12009">
        <v>5.282</v>
      </c>
      <c r="D12009">
        <v>100</v>
      </c>
    </row>
    <row r="12010" spans="1:4" x14ac:dyDescent="0.2">
      <c r="A12010">
        <v>12009</v>
      </c>
      <c r="B12010" s="1">
        <v>43253.7268287037</v>
      </c>
      <c r="C12010">
        <v>5.282</v>
      </c>
      <c r="D12010">
        <v>100</v>
      </c>
    </row>
    <row r="12011" spans="1:4" x14ac:dyDescent="0.2">
      <c r="A12011">
        <v>12010</v>
      </c>
      <c r="B12011" s="1">
        <v>43253.768495370372</v>
      </c>
      <c r="C12011">
        <v>5.282</v>
      </c>
      <c r="D12011">
        <v>100</v>
      </c>
    </row>
    <row r="12012" spans="1:4" x14ac:dyDescent="0.2">
      <c r="A12012">
        <v>12011</v>
      </c>
      <c r="B12012" s="1">
        <v>43253.810162037036</v>
      </c>
      <c r="C12012">
        <v>5.282</v>
      </c>
      <c r="D12012">
        <v>100</v>
      </c>
    </row>
    <row r="12013" spans="1:4" x14ac:dyDescent="0.2">
      <c r="A12013">
        <v>12012</v>
      </c>
      <c r="B12013" s="1">
        <v>43253.8518287037</v>
      </c>
      <c r="C12013">
        <v>5.282</v>
      </c>
      <c r="D12013">
        <v>100</v>
      </c>
    </row>
    <row r="12014" spans="1:4" x14ac:dyDescent="0.2">
      <c r="A12014">
        <v>12013</v>
      </c>
      <c r="B12014" s="1">
        <v>43253.893495370372</v>
      </c>
      <c r="C12014">
        <v>5.282</v>
      </c>
      <c r="D12014">
        <v>100</v>
      </c>
    </row>
    <row r="12015" spans="1:4" x14ac:dyDescent="0.2">
      <c r="A12015">
        <v>12014</v>
      </c>
      <c r="B12015" s="1">
        <v>43253.935162037036</v>
      </c>
      <c r="C12015">
        <v>5.282</v>
      </c>
      <c r="D12015">
        <v>100</v>
      </c>
    </row>
    <row r="12016" spans="1:4" x14ac:dyDescent="0.2">
      <c r="A12016">
        <v>12015</v>
      </c>
      <c r="B12016" s="1">
        <v>43253.9768287037</v>
      </c>
      <c r="C12016">
        <v>5.282</v>
      </c>
      <c r="D12016">
        <v>100</v>
      </c>
    </row>
    <row r="12017" spans="1:4" x14ac:dyDescent="0.2">
      <c r="A12017">
        <v>12016</v>
      </c>
      <c r="B12017" s="1">
        <v>43254.018495370372</v>
      </c>
      <c r="C12017">
        <v>5.282</v>
      </c>
      <c r="D12017">
        <v>100</v>
      </c>
    </row>
    <row r="12018" spans="1:4" x14ac:dyDescent="0.2">
      <c r="A12018">
        <v>12017</v>
      </c>
      <c r="B12018" s="1">
        <v>43254.060162037036</v>
      </c>
      <c r="C12018">
        <v>5.3079999999999998</v>
      </c>
      <c r="D12018">
        <v>100</v>
      </c>
    </row>
    <row r="12019" spans="1:4" x14ac:dyDescent="0.2">
      <c r="A12019">
        <v>12018</v>
      </c>
      <c r="B12019" s="1">
        <v>43254.1018287037</v>
      </c>
      <c r="C12019">
        <v>5.3079999999999998</v>
      </c>
      <c r="D12019">
        <v>100</v>
      </c>
    </row>
    <row r="12020" spans="1:4" x14ac:dyDescent="0.2">
      <c r="A12020">
        <v>12019</v>
      </c>
      <c r="B12020" s="1">
        <v>43254.143495370372</v>
      </c>
      <c r="C12020">
        <v>5.282</v>
      </c>
      <c r="D12020">
        <v>100</v>
      </c>
    </row>
    <row r="12021" spans="1:4" x14ac:dyDescent="0.2">
      <c r="A12021">
        <v>12020</v>
      </c>
      <c r="B12021" s="1">
        <v>43254.185162037036</v>
      </c>
      <c r="C12021">
        <v>5.282</v>
      </c>
      <c r="D12021">
        <v>100</v>
      </c>
    </row>
    <row r="12022" spans="1:4" x14ac:dyDescent="0.2">
      <c r="A12022">
        <v>12021</v>
      </c>
      <c r="B12022" s="1">
        <v>43254.2268287037</v>
      </c>
      <c r="C12022">
        <v>5.282</v>
      </c>
      <c r="D12022">
        <v>100</v>
      </c>
    </row>
    <row r="12023" spans="1:4" x14ac:dyDescent="0.2">
      <c r="A12023">
        <v>12022</v>
      </c>
      <c r="B12023" s="1">
        <v>43254.268495370372</v>
      </c>
      <c r="C12023">
        <v>5.282</v>
      </c>
      <c r="D12023">
        <v>100</v>
      </c>
    </row>
    <row r="12024" spans="1:4" x14ac:dyDescent="0.2">
      <c r="A12024">
        <v>12023</v>
      </c>
      <c r="B12024" s="1">
        <v>43254.310162037036</v>
      </c>
      <c r="C12024">
        <v>5.2569999999999997</v>
      </c>
      <c r="D12024">
        <v>100</v>
      </c>
    </row>
    <row r="12025" spans="1:4" x14ac:dyDescent="0.2">
      <c r="A12025">
        <v>12024</v>
      </c>
      <c r="B12025" s="1">
        <v>43254.3518287037</v>
      </c>
      <c r="C12025">
        <v>5.2309999999999999</v>
      </c>
      <c r="D12025">
        <v>100</v>
      </c>
    </row>
    <row r="12026" spans="1:4" x14ac:dyDescent="0.2">
      <c r="A12026">
        <v>12025</v>
      </c>
      <c r="B12026" s="1">
        <v>43254.393495370372</v>
      </c>
      <c r="C12026">
        <v>5.2309999999999999</v>
      </c>
      <c r="D12026">
        <v>100</v>
      </c>
    </row>
    <row r="12027" spans="1:4" x14ac:dyDescent="0.2">
      <c r="A12027">
        <v>12026</v>
      </c>
      <c r="B12027" s="1">
        <v>43254.435162037036</v>
      </c>
      <c r="C12027">
        <v>5.2309999999999999</v>
      </c>
      <c r="D12027">
        <v>100</v>
      </c>
    </row>
    <row r="12028" spans="1:4" x14ac:dyDescent="0.2">
      <c r="A12028">
        <v>12027</v>
      </c>
      <c r="B12028" s="1">
        <v>43254.4768287037</v>
      </c>
      <c r="C12028">
        <v>5.2309999999999999</v>
      </c>
      <c r="D12028">
        <v>100</v>
      </c>
    </row>
    <row r="12029" spans="1:4" x14ac:dyDescent="0.2">
      <c r="A12029">
        <v>12028</v>
      </c>
      <c r="B12029" s="1">
        <v>43254.518495370372</v>
      </c>
      <c r="C12029">
        <v>5.2309999999999999</v>
      </c>
      <c r="D12029">
        <v>100</v>
      </c>
    </row>
    <row r="12030" spans="1:4" x14ac:dyDescent="0.2">
      <c r="A12030">
        <v>12029</v>
      </c>
      <c r="B12030" s="1">
        <v>43254.560162037036</v>
      </c>
      <c r="C12030">
        <v>5.2309999999999999</v>
      </c>
      <c r="D12030">
        <v>100</v>
      </c>
    </row>
    <row r="12031" spans="1:4" x14ac:dyDescent="0.2">
      <c r="A12031">
        <v>12030</v>
      </c>
      <c r="B12031" s="1">
        <v>43254.6018287037</v>
      </c>
      <c r="C12031">
        <v>5.2309999999999999</v>
      </c>
      <c r="D12031">
        <v>100</v>
      </c>
    </row>
    <row r="12032" spans="1:4" x14ac:dyDescent="0.2">
      <c r="A12032">
        <v>12031</v>
      </c>
      <c r="B12032" s="1">
        <v>43254.643495370372</v>
      </c>
      <c r="C12032">
        <v>5.2309999999999999</v>
      </c>
      <c r="D12032">
        <v>100</v>
      </c>
    </row>
    <row r="12033" spans="1:4" x14ac:dyDescent="0.2">
      <c r="A12033">
        <v>12032</v>
      </c>
      <c r="B12033" s="1">
        <v>43254.685162037036</v>
      </c>
      <c r="C12033">
        <v>5.2309999999999999</v>
      </c>
      <c r="D12033">
        <v>100</v>
      </c>
    </row>
    <row r="12034" spans="1:4" x14ac:dyDescent="0.2">
      <c r="A12034">
        <v>12033</v>
      </c>
      <c r="B12034" s="1">
        <v>43254.7268287037</v>
      </c>
      <c r="C12034">
        <v>5.2050000000000001</v>
      </c>
      <c r="D12034">
        <v>100</v>
      </c>
    </row>
    <row r="12035" spans="1:4" x14ac:dyDescent="0.2">
      <c r="A12035">
        <v>12034</v>
      </c>
      <c r="B12035" s="1">
        <v>43254.768495370372</v>
      </c>
      <c r="C12035">
        <v>5.2050000000000001</v>
      </c>
      <c r="D12035">
        <v>100</v>
      </c>
    </row>
    <row r="12036" spans="1:4" x14ac:dyDescent="0.2">
      <c r="A12036">
        <v>12035</v>
      </c>
      <c r="B12036" s="1">
        <v>43254.810162037036</v>
      </c>
      <c r="C12036">
        <v>5.2050000000000001</v>
      </c>
      <c r="D12036">
        <v>100</v>
      </c>
    </row>
    <row r="12037" spans="1:4" x14ac:dyDescent="0.2">
      <c r="A12037">
        <v>12036</v>
      </c>
      <c r="B12037" s="1">
        <v>43254.8518287037</v>
      </c>
      <c r="C12037">
        <v>5.2050000000000001</v>
      </c>
      <c r="D12037">
        <v>100</v>
      </c>
    </row>
    <row r="12038" spans="1:4" x14ac:dyDescent="0.2">
      <c r="A12038">
        <v>12037</v>
      </c>
      <c r="B12038" s="1">
        <v>43254.893495370372</v>
      </c>
      <c r="C12038">
        <v>5.2309999999999999</v>
      </c>
      <c r="D12038">
        <v>100</v>
      </c>
    </row>
    <row r="12039" spans="1:4" x14ac:dyDescent="0.2">
      <c r="A12039">
        <v>12038</v>
      </c>
      <c r="B12039" s="1">
        <v>43254.935162037036</v>
      </c>
      <c r="C12039">
        <v>5.2050000000000001</v>
      </c>
      <c r="D12039">
        <v>100</v>
      </c>
    </row>
    <row r="12040" spans="1:4" x14ac:dyDescent="0.2">
      <c r="A12040">
        <v>12039</v>
      </c>
      <c r="B12040" s="1">
        <v>43254.9768287037</v>
      </c>
      <c r="C12040">
        <v>5.2050000000000001</v>
      </c>
      <c r="D12040">
        <v>100</v>
      </c>
    </row>
    <row r="12041" spans="1:4" x14ac:dyDescent="0.2">
      <c r="A12041">
        <v>12040</v>
      </c>
      <c r="B12041" s="1">
        <v>43255.018495370372</v>
      </c>
      <c r="C12041">
        <v>5.2050000000000001</v>
      </c>
      <c r="D12041">
        <v>100</v>
      </c>
    </row>
    <row r="12042" spans="1:4" x14ac:dyDescent="0.2">
      <c r="A12042">
        <v>12041</v>
      </c>
      <c r="B12042" s="1">
        <v>43255.060162037036</v>
      </c>
      <c r="C12042">
        <v>5.2050000000000001</v>
      </c>
      <c r="D12042">
        <v>100</v>
      </c>
    </row>
    <row r="12043" spans="1:4" x14ac:dyDescent="0.2">
      <c r="A12043">
        <v>12042</v>
      </c>
      <c r="B12043" s="1">
        <v>43255.1018287037</v>
      </c>
      <c r="C12043">
        <v>5.1790000000000003</v>
      </c>
      <c r="D12043">
        <v>100</v>
      </c>
    </row>
    <row r="12044" spans="1:4" x14ac:dyDescent="0.2">
      <c r="A12044">
        <v>12043</v>
      </c>
      <c r="B12044" s="1">
        <v>43255.143495370372</v>
      </c>
      <c r="C12044">
        <v>5.1790000000000003</v>
      </c>
      <c r="D12044">
        <v>100</v>
      </c>
    </row>
    <row r="12045" spans="1:4" x14ac:dyDescent="0.2">
      <c r="A12045">
        <v>12044</v>
      </c>
      <c r="B12045" s="1">
        <v>43255.185162037036</v>
      </c>
      <c r="C12045">
        <v>5.1790000000000003</v>
      </c>
      <c r="D12045">
        <v>100</v>
      </c>
    </row>
    <row r="12046" spans="1:4" x14ac:dyDescent="0.2">
      <c r="A12046">
        <v>12045</v>
      </c>
      <c r="B12046" s="1">
        <v>43255.2268287037</v>
      </c>
      <c r="C12046">
        <v>5.1790000000000003</v>
      </c>
      <c r="D12046">
        <v>100</v>
      </c>
    </row>
    <row r="12047" spans="1:4" x14ac:dyDescent="0.2">
      <c r="A12047">
        <v>12046</v>
      </c>
      <c r="B12047" s="1">
        <v>43255.268495370372</v>
      </c>
      <c r="C12047">
        <v>5.1790000000000003</v>
      </c>
      <c r="D12047">
        <v>100</v>
      </c>
    </row>
    <row r="12048" spans="1:4" x14ac:dyDescent="0.2">
      <c r="A12048">
        <v>12047</v>
      </c>
      <c r="B12048" s="1">
        <v>43255.310162037036</v>
      </c>
      <c r="C12048">
        <v>5.1790000000000003</v>
      </c>
      <c r="D12048">
        <v>100</v>
      </c>
    </row>
    <row r="12049" spans="1:4" x14ac:dyDescent="0.2">
      <c r="A12049">
        <v>12048</v>
      </c>
      <c r="B12049" s="1">
        <v>43255.3518287037</v>
      </c>
      <c r="C12049">
        <v>5.1790000000000003</v>
      </c>
      <c r="D12049">
        <v>100</v>
      </c>
    </row>
    <row r="12050" spans="1:4" x14ac:dyDescent="0.2">
      <c r="A12050">
        <v>12049</v>
      </c>
      <c r="B12050" s="1">
        <v>43255.393495370372</v>
      </c>
      <c r="C12050">
        <v>5.1790000000000003</v>
      </c>
      <c r="D12050">
        <v>100</v>
      </c>
    </row>
    <row r="12051" spans="1:4" x14ac:dyDescent="0.2">
      <c r="A12051">
        <v>12050</v>
      </c>
      <c r="B12051" s="1">
        <v>43255.435162037036</v>
      </c>
      <c r="C12051">
        <v>5.1790000000000003</v>
      </c>
      <c r="D12051">
        <v>100</v>
      </c>
    </row>
    <row r="12052" spans="1:4" x14ac:dyDescent="0.2">
      <c r="A12052">
        <v>12051</v>
      </c>
      <c r="B12052" s="1">
        <v>43255.4768287037</v>
      </c>
      <c r="C12052">
        <v>5.1790000000000003</v>
      </c>
      <c r="D12052">
        <v>100</v>
      </c>
    </row>
    <row r="12053" spans="1:4" x14ac:dyDescent="0.2">
      <c r="A12053">
        <v>12052</v>
      </c>
      <c r="B12053" s="1">
        <v>43255.518495370372</v>
      </c>
      <c r="C12053">
        <v>5.1790000000000003</v>
      </c>
      <c r="D12053">
        <v>100</v>
      </c>
    </row>
    <row r="12054" spans="1:4" x14ac:dyDescent="0.2">
      <c r="A12054">
        <v>12053</v>
      </c>
      <c r="B12054" s="1">
        <v>43255.560162037036</v>
      </c>
      <c r="C12054">
        <v>5.1790000000000003</v>
      </c>
      <c r="D12054">
        <v>100</v>
      </c>
    </row>
    <row r="12055" spans="1:4" x14ac:dyDescent="0.2">
      <c r="A12055">
        <v>12054</v>
      </c>
      <c r="B12055" s="1">
        <v>43255.6018287037</v>
      </c>
      <c r="C12055">
        <v>5.1790000000000003</v>
      </c>
      <c r="D12055">
        <v>100</v>
      </c>
    </row>
    <row r="12056" spans="1:4" x14ac:dyDescent="0.2">
      <c r="A12056">
        <v>12055</v>
      </c>
      <c r="B12056" s="1">
        <v>43255.643495370372</v>
      </c>
      <c r="C12056">
        <v>5.1790000000000003</v>
      </c>
      <c r="D12056">
        <v>100</v>
      </c>
    </row>
    <row r="12057" spans="1:4" x14ac:dyDescent="0.2">
      <c r="A12057">
        <v>12056</v>
      </c>
      <c r="B12057" s="1">
        <v>43255.685162037036</v>
      </c>
      <c r="C12057">
        <v>5.1790000000000003</v>
      </c>
      <c r="D12057">
        <v>100</v>
      </c>
    </row>
    <row r="12058" spans="1:4" x14ac:dyDescent="0.2">
      <c r="A12058">
        <v>12057</v>
      </c>
      <c r="B12058" s="1">
        <v>43255.7268287037</v>
      </c>
      <c r="C12058">
        <v>5.1790000000000003</v>
      </c>
      <c r="D12058">
        <v>100</v>
      </c>
    </row>
    <row r="12059" spans="1:4" x14ac:dyDescent="0.2">
      <c r="A12059">
        <v>12058</v>
      </c>
      <c r="B12059" s="1">
        <v>43255.768495370372</v>
      </c>
      <c r="C12059">
        <v>5.1790000000000003</v>
      </c>
      <c r="D12059">
        <v>100</v>
      </c>
    </row>
    <row r="12060" spans="1:4" x14ac:dyDescent="0.2">
      <c r="A12060">
        <v>12059</v>
      </c>
      <c r="B12060" s="1">
        <v>43255.810162037036</v>
      </c>
      <c r="C12060">
        <v>5.1790000000000003</v>
      </c>
      <c r="D12060">
        <v>100</v>
      </c>
    </row>
    <row r="12061" spans="1:4" x14ac:dyDescent="0.2">
      <c r="A12061">
        <v>12060</v>
      </c>
      <c r="B12061" s="1">
        <v>43255.8518287037</v>
      </c>
      <c r="C12061">
        <v>5.1790000000000003</v>
      </c>
      <c r="D12061">
        <v>100</v>
      </c>
    </row>
    <row r="12062" spans="1:4" x14ac:dyDescent="0.2">
      <c r="A12062">
        <v>12061</v>
      </c>
      <c r="B12062" s="1">
        <v>43255.893495370372</v>
      </c>
      <c r="C12062">
        <v>5.1539999999999999</v>
      </c>
      <c r="D12062">
        <v>100</v>
      </c>
    </row>
    <row r="12063" spans="1:4" x14ac:dyDescent="0.2">
      <c r="A12063">
        <v>12062</v>
      </c>
      <c r="B12063" s="1">
        <v>43255.935162037036</v>
      </c>
      <c r="C12063">
        <v>5.1539999999999999</v>
      </c>
      <c r="D12063">
        <v>100</v>
      </c>
    </row>
    <row r="12064" spans="1:4" x14ac:dyDescent="0.2">
      <c r="A12064">
        <v>12063</v>
      </c>
      <c r="B12064" s="1">
        <v>43255.9768287037</v>
      </c>
      <c r="C12064">
        <v>5.1539999999999999</v>
      </c>
      <c r="D12064">
        <v>100</v>
      </c>
    </row>
    <row r="12065" spans="1:4" x14ac:dyDescent="0.2">
      <c r="A12065">
        <v>12064</v>
      </c>
      <c r="B12065" s="1">
        <v>43256.018495370372</v>
      </c>
      <c r="C12065">
        <v>5.1280000000000001</v>
      </c>
      <c r="D12065">
        <v>100</v>
      </c>
    </row>
    <row r="12066" spans="1:4" x14ac:dyDescent="0.2">
      <c r="A12066">
        <v>12065</v>
      </c>
      <c r="B12066" s="1">
        <v>43256.060162037036</v>
      </c>
      <c r="C12066">
        <v>5.1280000000000001</v>
      </c>
      <c r="D12066">
        <v>100</v>
      </c>
    </row>
    <row r="12067" spans="1:4" x14ac:dyDescent="0.2">
      <c r="A12067">
        <v>12066</v>
      </c>
      <c r="B12067" s="1">
        <v>43256.1018287037</v>
      </c>
      <c r="C12067">
        <v>5.1280000000000001</v>
      </c>
      <c r="D12067">
        <v>100</v>
      </c>
    </row>
    <row r="12068" spans="1:4" x14ac:dyDescent="0.2">
      <c r="A12068">
        <v>12067</v>
      </c>
      <c r="B12068" s="1">
        <v>43256.143495370372</v>
      </c>
      <c r="C12068">
        <v>5.1280000000000001</v>
      </c>
      <c r="D12068">
        <v>100</v>
      </c>
    </row>
    <row r="12069" spans="1:4" x14ac:dyDescent="0.2">
      <c r="A12069">
        <v>12068</v>
      </c>
      <c r="B12069" s="1">
        <v>43256.185162037036</v>
      </c>
      <c r="C12069">
        <v>5.1020000000000003</v>
      </c>
      <c r="D12069">
        <v>100</v>
      </c>
    </row>
    <row r="12070" spans="1:4" x14ac:dyDescent="0.2">
      <c r="A12070">
        <v>12069</v>
      </c>
      <c r="B12070" s="1">
        <v>43256.2268287037</v>
      </c>
      <c r="C12070">
        <v>5.1020000000000003</v>
      </c>
      <c r="D12070">
        <v>100</v>
      </c>
    </row>
    <row r="12071" spans="1:4" x14ac:dyDescent="0.2">
      <c r="A12071">
        <v>12070</v>
      </c>
      <c r="B12071" s="1">
        <v>43256.268495370372</v>
      </c>
      <c r="C12071">
        <v>5.1020000000000003</v>
      </c>
      <c r="D12071">
        <v>100</v>
      </c>
    </row>
    <row r="12072" spans="1:4" x14ac:dyDescent="0.2">
      <c r="A12072">
        <v>12071</v>
      </c>
      <c r="B12072" s="1">
        <v>43256.310162037036</v>
      </c>
      <c r="C12072">
        <v>5.0759999999999996</v>
      </c>
      <c r="D12072">
        <v>100</v>
      </c>
    </row>
    <row r="12073" spans="1:4" x14ac:dyDescent="0.2">
      <c r="A12073">
        <v>12072</v>
      </c>
      <c r="B12073" s="1">
        <v>43256.3518287037</v>
      </c>
      <c r="C12073">
        <v>5.0759999999999996</v>
      </c>
      <c r="D12073">
        <v>100</v>
      </c>
    </row>
    <row r="12074" spans="1:4" x14ac:dyDescent="0.2">
      <c r="A12074">
        <v>12073</v>
      </c>
      <c r="B12074" s="1">
        <v>43256.393495370372</v>
      </c>
      <c r="C12074">
        <v>5.0759999999999996</v>
      </c>
      <c r="D12074">
        <v>100</v>
      </c>
    </row>
    <row r="12075" spans="1:4" x14ac:dyDescent="0.2">
      <c r="A12075">
        <v>12074</v>
      </c>
      <c r="B12075" s="1">
        <v>43256.435162037036</v>
      </c>
      <c r="C12075">
        <v>5.0759999999999996</v>
      </c>
      <c r="D12075">
        <v>100</v>
      </c>
    </row>
    <row r="12076" spans="1:4" x14ac:dyDescent="0.2">
      <c r="A12076">
        <v>12075</v>
      </c>
      <c r="B12076" s="1">
        <v>43256.4768287037</v>
      </c>
      <c r="C12076">
        <v>5.0759999999999996</v>
      </c>
      <c r="D12076">
        <v>100</v>
      </c>
    </row>
    <row r="12077" spans="1:4" x14ac:dyDescent="0.2">
      <c r="A12077">
        <v>12076</v>
      </c>
      <c r="B12077" s="1">
        <v>43256.518495370372</v>
      </c>
      <c r="C12077">
        <v>5.0759999999999996</v>
      </c>
      <c r="D12077">
        <v>100</v>
      </c>
    </row>
    <row r="12078" spans="1:4" x14ac:dyDescent="0.2">
      <c r="A12078">
        <v>12077</v>
      </c>
      <c r="B12078" s="1">
        <v>43256.560162037036</v>
      </c>
      <c r="C12078">
        <v>5.0759999999999996</v>
      </c>
      <c r="D12078">
        <v>100</v>
      </c>
    </row>
    <row r="12079" spans="1:4" x14ac:dyDescent="0.2">
      <c r="A12079">
        <v>12078</v>
      </c>
      <c r="B12079" s="1">
        <v>43256.6018287037</v>
      </c>
      <c r="C12079">
        <v>5.0759999999999996</v>
      </c>
      <c r="D12079">
        <v>100</v>
      </c>
    </row>
    <row r="12080" spans="1:4" x14ac:dyDescent="0.2">
      <c r="A12080">
        <v>12079</v>
      </c>
      <c r="B12080" s="1">
        <v>43256.643495370372</v>
      </c>
      <c r="C12080">
        <v>5.0759999999999996</v>
      </c>
      <c r="D12080">
        <v>100</v>
      </c>
    </row>
    <row r="12081" spans="1:4" x14ac:dyDescent="0.2">
      <c r="A12081">
        <v>12080</v>
      </c>
      <c r="B12081" s="1">
        <v>43256.685162037036</v>
      </c>
      <c r="C12081">
        <v>5.0759999999999996</v>
      </c>
      <c r="D12081">
        <v>100</v>
      </c>
    </row>
    <row r="12082" spans="1:4" x14ac:dyDescent="0.2">
      <c r="A12082">
        <v>12081</v>
      </c>
      <c r="B12082" s="1">
        <v>43256.7268287037</v>
      </c>
      <c r="C12082">
        <v>5.0759999999999996</v>
      </c>
      <c r="D12082">
        <v>100</v>
      </c>
    </row>
    <row r="12083" spans="1:4" x14ac:dyDescent="0.2">
      <c r="A12083">
        <v>12082</v>
      </c>
      <c r="B12083" s="1">
        <v>43256.768495370372</v>
      </c>
      <c r="C12083">
        <v>5.0759999999999996</v>
      </c>
      <c r="D12083">
        <v>100</v>
      </c>
    </row>
    <row r="12084" spans="1:4" x14ac:dyDescent="0.2">
      <c r="A12084">
        <v>12083</v>
      </c>
      <c r="B12084" s="1">
        <v>43256.810162037036</v>
      </c>
      <c r="C12084">
        <v>5.0759999999999996</v>
      </c>
      <c r="D12084">
        <v>100</v>
      </c>
    </row>
    <row r="12085" spans="1:4" x14ac:dyDescent="0.2">
      <c r="A12085">
        <v>12084</v>
      </c>
      <c r="B12085" s="1">
        <v>43256.8518287037</v>
      </c>
      <c r="C12085">
        <v>5.1020000000000003</v>
      </c>
      <c r="D12085">
        <v>100</v>
      </c>
    </row>
    <row r="12086" spans="1:4" x14ac:dyDescent="0.2">
      <c r="A12086">
        <v>12085</v>
      </c>
      <c r="B12086" s="1">
        <v>43256.893495370372</v>
      </c>
      <c r="C12086">
        <v>5.0759999999999996</v>
      </c>
      <c r="D12086">
        <v>100</v>
      </c>
    </row>
    <row r="12087" spans="1:4" x14ac:dyDescent="0.2">
      <c r="A12087">
        <v>12086</v>
      </c>
      <c r="B12087" s="1">
        <v>43256.935162037036</v>
      </c>
      <c r="C12087">
        <v>5.0759999999999996</v>
      </c>
      <c r="D12087">
        <v>100</v>
      </c>
    </row>
    <row r="12088" spans="1:4" x14ac:dyDescent="0.2">
      <c r="A12088">
        <v>12087</v>
      </c>
      <c r="B12088" s="1">
        <v>43256.9768287037</v>
      </c>
      <c r="C12088">
        <v>5.0759999999999996</v>
      </c>
      <c r="D12088">
        <v>100</v>
      </c>
    </row>
    <row r="12089" spans="1:4" x14ac:dyDescent="0.2">
      <c r="A12089">
        <v>12088</v>
      </c>
      <c r="B12089" s="1">
        <v>43257.018495370372</v>
      </c>
      <c r="C12089">
        <v>5.0759999999999996</v>
      </c>
      <c r="D12089">
        <v>100</v>
      </c>
    </row>
    <row r="12090" spans="1:4" x14ac:dyDescent="0.2">
      <c r="A12090">
        <v>12089</v>
      </c>
      <c r="B12090" s="1">
        <v>43257.060162037036</v>
      </c>
      <c r="C12090">
        <v>5.0759999999999996</v>
      </c>
      <c r="D12090">
        <v>100</v>
      </c>
    </row>
    <row r="12091" spans="1:4" x14ac:dyDescent="0.2">
      <c r="A12091">
        <v>12090</v>
      </c>
      <c r="B12091" s="1">
        <v>43257.1018287037</v>
      </c>
      <c r="C12091">
        <v>5.0759999999999996</v>
      </c>
      <c r="D12091">
        <v>100</v>
      </c>
    </row>
    <row r="12092" spans="1:4" x14ac:dyDescent="0.2">
      <c r="A12092">
        <v>12091</v>
      </c>
      <c r="B12092" s="1">
        <v>43257.143495370372</v>
      </c>
      <c r="C12092">
        <v>5.05</v>
      </c>
      <c r="D12092">
        <v>100</v>
      </c>
    </row>
    <row r="12093" spans="1:4" x14ac:dyDescent="0.2">
      <c r="A12093">
        <v>12092</v>
      </c>
      <c r="B12093" s="1">
        <v>43257.185162037036</v>
      </c>
      <c r="C12093">
        <v>5.05</v>
      </c>
      <c r="D12093">
        <v>100</v>
      </c>
    </row>
    <row r="12094" spans="1:4" x14ac:dyDescent="0.2">
      <c r="A12094">
        <v>12093</v>
      </c>
      <c r="B12094" s="1">
        <v>43257.2268287037</v>
      </c>
      <c r="C12094">
        <v>5.05</v>
      </c>
      <c r="D12094">
        <v>100</v>
      </c>
    </row>
    <row r="12095" spans="1:4" x14ac:dyDescent="0.2">
      <c r="A12095">
        <v>12094</v>
      </c>
      <c r="B12095" s="1">
        <v>43257.268495370372</v>
      </c>
      <c r="C12095">
        <v>5.024</v>
      </c>
      <c r="D12095">
        <v>100</v>
      </c>
    </row>
    <row r="12096" spans="1:4" x14ac:dyDescent="0.2">
      <c r="A12096">
        <v>12095</v>
      </c>
      <c r="B12096" s="1">
        <v>43257.310162037036</v>
      </c>
      <c r="C12096">
        <v>5.024</v>
      </c>
      <c r="D12096">
        <v>100</v>
      </c>
    </row>
    <row r="12097" spans="1:4" x14ac:dyDescent="0.2">
      <c r="A12097">
        <v>12096</v>
      </c>
      <c r="B12097" s="1">
        <v>43257.3518287037</v>
      </c>
      <c r="C12097">
        <v>5.024</v>
      </c>
      <c r="D12097">
        <v>100</v>
      </c>
    </row>
    <row r="12098" spans="1:4" x14ac:dyDescent="0.2">
      <c r="A12098">
        <v>12097</v>
      </c>
      <c r="B12098" s="1">
        <v>43257.393495370372</v>
      </c>
      <c r="C12098">
        <v>5.024</v>
      </c>
      <c r="D12098">
        <v>100</v>
      </c>
    </row>
    <row r="12099" spans="1:4" x14ac:dyDescent="0.2">
      <c r="A12099">
        <v>12098</v>
      </c>
      <c r="B12099" s="1">
        <v>43257.435162037036</v>
      </c>
      <c r="C12099">
        <v>5.024</v>
      </c>
      <c r="D12099">
        <v>100</v>
      </c>
    </row>
    <row r="12100" spans="1:4" x14ac:dyDescent="0.2">
      <c r="A12100">
        <v>12099</v>
      </c>
      <c r="B12100" s="1">
        <v>43257.4768287037</v>
      </c>
      <c r="C12100">
        <v>5.024</v>
      </c>
      <c r="D12100">
        <v>100</v>
      </c>
    </row>
    <row r="12101" spans="1:4" x14ac:dyDescent="0.2">
      <c r="A12101">
        <v>12100</v>
      </c>
      <c r="B12101" s="1">
        <v>43257.518495370372</v>
      </c>
      <c r="C12101">
        <v>5.05</v>
      </c>
      <c r="D12101">
        <v>100</v>
      </c>
    </row>
    <row r="12102" spans="1:4" x14ac:dyDescent="0.2">
      <c r="A12102">
        <v>12101</v>
      </c>
      <c r="B12102" s="1">
        <v>43257.560162037036</v>
      </c>
      <c r="C12102">
        <v>5.05</v>
      </c>
      <c r="D12102">
        <v>100</v>
      </c>
    </row>
    <row r="12103" spans="1:4" x14ac:dyDescent="0.2">
      <c r="A12103">
        <v>12102</v>
      </c>
      <c r="B12103" s="1">
        <v>43257.6018287037</v>
      </c>
      <c r="C12103">
        <v>5.05</v>
      </c>
      <c r="D12103">
        <v>100</v>
      </c>
    </row>
    <row r="12104" spans="1:4" x14ac:dyDescent="0.2">
      <c r="A12104">
        <v>12103</v>
      </c>
      <c r="B12104" s="1">
        <v>43257.643495370372</v>
      </c>
      <c r="C12104">
        <v>5.0759999999999996</v>
      </c>
      <c r="D12104">
        <v>100</v>
      </c>
    </row>
    <row r="12105" spans="1:4" x14ac:dyDescent="0.2">
      <c r="A12105">
        <v>12104</v>
      </c>
      <c r="B12105" s="1">
        <v>43257.685162037036</v>
      </c>
      <c r="C12105">
        <v>5.0759999999999996</v>
      </c>
      <c r="D12105">
        <v>100</v>
      </c>
    </row>
    <row r="12106" spans="1:4" x14ac:dyDescent="0.2">
      <c r="A12106">
        <v>12105</v>
      </c>
      <c r="B12106" s="1">
        <v>43257.7268287037</v>
      </c>
      <c r="C12106">
        <v>5.1020000000000003</v>
      </c>
      <c r="D12106">
        <v>100</v>
      </c>
    </row>
    <row r="12107" spans="1:4" x14ac:dyDescent="0.2">
      <c r="A12107">
        <v>12106</v>
      </c>
      <c r="B12107" s="1">
        <v>43257.768495370372</v>
      </c>
      <c r="C12107">
        <v>5.1280000000000001</v>
      </c>
      <c r="D12107">
        <v>100</v>
      </c>
    </row>
    <row r="12108" spans="1:4" x14ac:dyDescent="0.2">
      <c r="A12108">
        <v>12107</v>
      </c>
      <c r="B12108" s="1">
        <v>43257.810162037036</v>
      </c>
      <c r="C12108">
        <v>5.1280000000000001</v>
      </c>
      <c r="D12108">
        <v>100</v>
      </c>
    </row>
    <row r="12109" spans="1:4" x14ac:dyDescent="0.2">
      <c r="A12109">
        <v>12108</v>
      </c>
      <c r="B12109" s="1">
        <v>43257.8518287037</v>
      </c>
      <c r="C12109">
        <v>5.1539999999999999</v>
      </c>
      <c r="D12109">
        <v>100</v>
      </c>
    </row>
    <row r="12110" spans="1:4" x14ac:dyDescent="0.2">
      <c r="A12110">
        <v>12109</v>
      </c>
      <c r="B12110" s="1">
        <v>43257.893495370372</v>
      </c>
      <c r="C12110">
        <v>5.1539999999999999</v>
      </c>
      <c r="D12110">
        <v>100</v>
      </c>
    </row>
    <row r="12111" spans="1:4" x14ac:dyDescent="0.2">
      <c r="A12111">
        <v>12110</v>
      </c>
      <c r="B12111" s="1">
        <v>43257.935162037036</v>
      </c>
      <c r="C12111">
        <v>5.1539999999999999</v>
      </c>
      <c r="D12111">
        <v>100</v>
      </c>
    </row>
    <row r="12112" spans="1:4" x14ac:dyDescent="0.2">
      <c r="A12112">
        <v>12111</v>
      </c>
      <c r="B12112" s="1">
        <v>43257.9768287037</v>
      </c>
      <c r="C12112">
        <v>5.1539999999999999</v>
      </c>
      <c r="D12112">
        <v>100</v>
      </c>
    </row>
    <row r="12113" spans="1:4" x14ac:dyDescent="0.2">
      <c r="A12113">
        <v>12112</v>
      </c>
      <c r="B12113" s="1">
        <v>43258.018495370372</v>
      </c>
      <c r="C12113">
        <v>5.1539999999999999</v>
      </c>
      <c r="D12113">
        <v>100</v>
      </c>
    </row>
    <row r="12114" spans="1:4" x14ac:dyDescent="0.2">
      <c r="A12114">
        <v>12113</v>
      </c>
      <c r="B12114" s="1">
        <v>43258.060162037036</v>
      </c>
      <c r="C12114">
        <v>5.1539999999999999</v>
      </c>
      <c r="D12114">
        <v>100</v>
      </c>
    </row>
    <row r="12115" spans="1:4" x14ac:dyDescent="0.2">
      <c r="A12115">
        <v>12114</v>
      </c>
      <c r="B12115" s="1">
        <v>43258.1018287037</v>
      </c>
      <c r="C12115">
        <v>5.1539999999999999</v>
      </c>
      <c r="D12115">
        <v>100</v>
      </c>
    </row>
    <row r="12116" spans="1:4" x14ac:dyDescent="0.2">
      <c r="A12116">
        <v>12115</v>
      </c>
      <c r="B12116" s="1">
        <v>43258.143495370372</v>
      </c>
      <c r="C12116">
        <v>5.1280000000000001</v>
      </c>
      <c r="D12116">
        <v>100</v>
      </c>
    </row>
    <row r="12117" spans="1:4" x14ac:dyDescent="0.2">
      <c r="A12117">
        <v>12116</v>
      </c>
      <c r="B12117" s="1">
        <v>43258.185162037036</v>
      </c>
      <c r="C12117">
        <v>5.1280000000000001</v>
      </c>
      <c r="D12117">
        <v>100</v>
      </c>
    </row>
    <row r="12118" spans="1:4" x14ac:dyDescent="0.2">
      <c r="A12118">
        <v>12117</v>
      </c>
      <c r="B12118" s="1">
        <v>43258.2268287037</v>
      </c>
      <c r="C12118">
        <v>5.1280000000000001</v>
      </c>
      <c r="D12118">
        <v>100</v>
      </c>
    </row>
    <row r="12119" spans="1:4" x14ac:dyDescent="0.2">
      <c r="A12119">
        <v>12118</v>
      </c>
      <c r="B12119" s="1">
        <v>43258.268495370372</v>
      </c>
      <c r="C12119">
        <v>5.1280000000000001</v>
      </c>
      <c r="D12119">
        <v>100</v>
      </c>
    </row>
    <row r="12120" spans="1:4" x14ac:dyDescent="0.2">
      <c r="A12120">
        <v>12119</v>
      </c>
      <c r="B12120" s="1">
        <v>43258.310162037036</v>
      </c>
      <c r="C12120">
        <v>5.1280000000000001</v>
      </c>
      <c r="D12120">
        <v>100</v>
      </c>
    </row>
    <row r="12121" spans="1:4" x14ac:dyDescent="0.2">
      <c r="A12121">
        <v>12120</v>
      </c>
      <c r="B12121" s="1">
        <v>43258.3518287037</v>
      </c>
      <c r="C12121">
        <v>5.1280000000000001</v>
      </c>
      <c r="D12121">
        <v>100</v>
      </c>
    </row>
    <row r="12122" spans="1:4" x14ac:dyDescent="0.2">
      <c r="A12122">
        <v>12121</v>
      </c>
      <c r="B12122" s="1">
        <v>43258.393495370372</v>
      </c>
      <c r="C12122">
        <v>5.1280000000000001</v>
      </c>
      <c r="D12122">
        <v>100</v>
      </c>
    </row>
    <row r="12123" spans="1:4" x14ac:dyDescent="0.2">
      <c r="A12123">
        <v>12122</v>
      </c>
      <c r="B12123" s="1">
        <v>43258.435162037036</v>
      </c>
      <c r="C12123">
        <v>5.1280000000000001</v>
      </c>
      <c r="D12123">
        <v>100</v>
      </c>
    </row>
    <row r="12124" spans="1:4" x14ac:dyDescent="0.2">
      <c r="A12124">
        <v>12123</v>
      </c>
      <c r="B12124" s="1">
        <v>43258.4768287037</v>
      </c>
      <c r="C12124">
        <v>5.1539999999999999</v>
      </c>
      <c r="D12124">
        <v>100</v>
      </c>
    </row>
    <row r="12125" spans="1:4" x14ac:dyDescent="0.2">
      <c r="A12125">
        <v>12124</v>
      </c>
      <c r="B12125" s="1">
        <v>43258.518495370372</v>
      </c>
      <c r="C12125">
        <v>5.1539999999999999</v>
      </c>
      <c r="D12125">
        <v>100</v>
      </c>
    </row>
    <row r="12126" spans="1:4" x14ac:dyDescent="0.2">
      <c r="A12126">
        <v>12125</v>
      </c>
      <c r="B12126" s="1">
        <v>43258.560162037036</v>
      </c>
      <c r="C12126">
        <v>5.1790000000000003</v>
      </c>
      <c r="D12126">
        <v>100</v>
      </c>
    </row>
    <row r="12127" spans="1:4" x14ac:dyDescent="0.2">
      <c r="A12127">
        <v>12126</v>
      </c>
      <c r="B12127" s="1">
        <v>43258.6018287037</v>
      </c>
      <c r="C12127">
        <v>5.1790000000000003</v>
      </c>
      <c r="D12127">
        <v>100</v>
      </c>
    </row>
    <row r="12128" spans="1:4" x14ac:dyDescent="0.2">
      <c r="A12128">
        <v>12127</v>
      </c>
      <c r="B12128" s="1">
        <v>43258.643495370372</v>
      </c>
      <c r="C12128">
        <v>5.1790000000000003</v>
      </c>
      <c r="D12128">
        <v>100</v>
      </c>
    </row>
    <row r="12129" spans="1:4" x14ac:dyDescent="0.2">
      <c r="A12129">
        <v>12128</v>
      </c>
      <c r="B12129" s="1">
        <v>43258.685162037036</v>
      </c>
      <c r="C12129">
        <v>5.1790000000000003</v>
      </c>
      <c r="D12129">
        <v>100</v>
      </c>
    </row>
    <row r="12130" spans="1:4" x14ac:dyDescent="0.2">
      <c r="A12130">
        <v>12129</v>
      </c>
      <c r="B12130" s="1">
        <v>43258.7268287037</v>
      </c>
      <c r="C12130">
        <v>5.1790000000000003</v>
      </c>
      <c r="D12130">
        <v>100</v>
      </c>
    </row>
    <row r="12131" spans="1:4" x14ac:dyDescent="0.2">
      <c r="A12131">
        <v>12130</v>
      </c>
      <c r="B12131" s="1">
        <v>43258.768495370372</v>
      </c>
      <c r="C12131">
        <v>5.1790000000000003</v>
      </c>
      <c r="D12131">
        <v>100</v>
      </c>
    </row>
    <row r="12132" spans="1:4" x14ac:dyDescent="0.2">
      <c r="A12132">
        <v>12131</v>
      </c>
      <c r="B12132" s="1">
        <v>43258.810162037036</v>
      </c>
      <c r="C12132">
        <v>5.2050000000000001</v>
      </c>
      <c r="D12132">
        <v>100</v>
      </c>
    </row>
    <row r="12133" spans="1:4" x14ac:dyDescent="0.2">
      <c r="A12133">
        <v>12132</v>
      </c>
      <c r="B12133" s="1">
        <v>43258.8518287037</v>
      </c>
      <c r="C12133">
        <v>5.2050000000000001</v>
      </c>
      <c r="D12133">
        <v>100</v>
      </c>
    </row>
    <row r="12134" spans="1:4" x14ac:dyDescent="0.2">
      <c r="A12134">
        <v>12133</v>
      </c>
      <c r="B12134" s="1">
        <v>43258.893495370372</v>
      </c>
      <c r="C12134">
        <v>5.2050000000000001</v>
      </c>
      <c r="D12134">
        <v>100</v>
      </c>
    </row>
    <row r="12135" spans="1:4" x14ac:dyDescent="0.2">
      <c r="A12135">
        <v>12134</v>
      </c>
      <c r="B12135" s="1">
        <v>43258.935162037036</v>
      </c>
      <c r="C12135">
        <v>5.2050000000000001</v>
      </c>
      <c r="D12135">
        <v>100</v>
      </c>
    </row>
    <row r="12136" spans="1:4" x14ac:dyDescent="0.2">
      <c r="A12136">
        <v>12135</v>
      </c>
      <c r="B12136" s="1">
        <v>43258.9768287037</v>
      </c>
      <c r="C12136">
        <v>5.2050000000000001</v>
      </c>
      <c r="D12136">
        <v>100</v>
      </c>
    </row>
    <row r="12137" spans="1:4" x14ac:dyDescent="0.2">
      <c r="A12137">
        <v>12136</v>
      </c>
      <c r="B12137" s="1">
        <v>43259.018495370372</v>
      </c>
      <c r="C12137">
        <v>5.2309999999999999</v>
      </c>
      <c r="D12137">
        <v>100</v>
      </c>
    </row>
    <row r="12138" spans="1:4" x14ac:dyDescent="0.2">
      <c r="A12138">
        <v>12137</v>
      </c>
      <c r="B12138" s="1">
        <v>43259.060162037036</v>
      </c>
      <c r="C12138">
        <v>5.2309999999999999</v>
      </c>
      <c r="D12138">
        <v>100</v>
      </c>
    </row>
    <row r="12139" spans="1:4" x14ac:dyDescent="0.2">
      <c r="A12139">
        <v>12138</v>
      </c>
      <c r="B12139" s="1">
        <v>43259.1018287037</v>
      </c>
      <c r="C12139">
        <v>5.2309999999999999</v>
      </c>
      <c r="D12139">
        <v>100</v>
      </c>
    </row>
    <row r="12140" spans="1:4" x14ac:dyDescent="0.2">
      <c r="A12140">
        <v>12139</v>
      </c>
      <c r="B12140" s="1">
        <v>43259.143495370372</v>
      </c>
      <c r="C12140">
        <v>5.2309999999999999</v>
      </c>
      <c r="D12140">
        <v>100</v>
      </c>
    </row>
    <row r="12141" spans="1:4" x14ac:dyDescent="0.2">
      <c r="A12141">
        <v>12140</v>
      </c>
      <c r="B12141" s="1">
        <v>43259.185162037036</v>
      </c>
      <c r="C12141">
        <v>5.2050000000000001</v>
      </c>
      <c r="D12141">
        <v>100</v>
      </c>
    </row>
    <row r="12142" spans="1:4" x14ac:dyDescent="0.2">
      <c r="A12142">
        <v>12141</v>
      </c>
      <c r="B12142" s="1">
        <v>43259.2268287037</v>
      </c>
      <c r="C12142">
        <v>5.2050000000000001</v>
      </c>
      <c r="D12142">
        <v>100</v>
      </c>
    </row>
    <row r="12143" spans="1:4" x14ac:dyDescent="0.2">
      <c r="A12143">
        <v>12142</v>
      </c>
      <c r="B12143" s="1">
        <v>43259.268495370372</v>
      </c>
      <c r="C12143">
        <v>5.2050000000000001</v>
      </c>
      <c r="D12143">
        <v>100</v>
      </c>
    </row>
    <row r="12144" spans="1:4" x14ac:dyDescent="0.2">
      <c r="A12144">
        <v>12143</v>
      </c>
      <c r="B12144" s="1">
        <v>43259.310162037036</v>
      </c>
      <c r="C12144">
        <v>5.2050000000000001</v>
      </c>
      <c r="D12144">
        <v>100</v>
      </c>
    </row>
    <row r="12145" spans="1:4" x14ac:dyDescent="0.2">
      <c r="A12145">
        <v>12144</v>
      </c>
      <c r="B12145" s="1">
        <v>43259.3518287037</v>
      </c>
      <c r="C12145">
        <v>5.2050000000000001</v>
      </c>
      <c r="D12145">
        <v>100</v>
      </c>
    </row>
    <row r="12146" spans="1:4" x14ac:dyDescent="0.2">
      <c r="A12146">
        <v>12145</v>
      </c>
      <c r="B12146" s="1">
        <v>43259.393495370372</v>
      </c>
      <c r="C12146">
        <v>5.2309999999999999</v>
      </c>
      <c r="D12146">
        <v>100</v>
      </c>
    </row>
    <row r="12147" spans="1:4" x14ac:dyDescent="0.2">
      <c r="A12147">
        <v>12146</v>
      </c>
      <c r="B12147" s="1">
        <v>43259.435162037036</v>
      </c>
      <c r="C12147">
        <v>5.2309999999999999</v>
      </c>
      <c r="D12147">
        <v>100</v>
      </c>
    </row>
    <row r="12148" spans="1:4" x14ac:dyDescent="0.2">
      <c r="A12148">
        <v>12147</v>
      </c>
      <c r="B12148" s="1">
        <v>43259.4768287037</v>
      </c>
      <c r="C12148">
        <v>5.2569999999999997</v>
      </c>
      <c r="D12148">
        <v>100</v>
      </c>
    </row>
    <row r="12149" spans="1:4" x14ac:dyDescent="0.2">
      <c r="A12149">
        <v>12148</v>
      </c>
      <c r="B12149" s="1">
        <v>43259.518495370372</v>
      </c>
      <c r="C12149">
        <v>5.282</v>
      </c>
      <c r="D12149">
        <v>100</v>
      </c>
    </row>
    <row r="12150" spans="1:4" x14ac:dyDescent="0.2">
      <c r="A12150">
        <v>12149</v>
      </c>
      <c r="B12150" s="1">
        <v>43259.560162037036</v>
      </c>
      <c r="C12150">
        <v>5.282</v>
      </c>
      <c r="D12150">
        <v>100</v>
      </c>
    </row>
    <row r="12151" spans="1:4" x14ac:dyDescent="0.2">
      <c r="A12151">
        <v>12150</v>
      </c>
      <c r="B12151" s="1">
        <v>43259.6018287037</v>
      </c>
      <c r="C12151">
        <v>5.282</v>
      </c>
      <c r="D12151">
        <v>100</v>
      </c>
    </row>
    <row r="12152" spans="1:4" x14ac:dyDescent="0.2">
      <c r="A12152">
        <v>12151</v>
      </c>
      <c r="B12152" s="1">
        <v>43259.643495370372</v>
      </c>
      <c r="C12152">
        <v>5.3079999999999998</v>
      </c>
      <c r="D12152">
        <v>100</v>
      </c>
    </row>
    <row r="12153" spans="1:4" x14ac:dyDescent="0.2">
      <c r="A12153">
        <v>12152</v>
      </c>
      <c r="B12153" s="1">
        <v>43259.685162037036</v>
      </c>
      <c r="C12153">
        <v>5.3339999999999996</v>
      </c>
      <c r="D12153">
        <v>100</v>
      </c>
    </row>
    <row r="12154" spans="1:4" x14ac:dyDescent="0.2">
      <c r="A12154">
        <v>12153</v>
      </c>
      <c r="B12154" s="1">
        <v>43259.7268287037</v>
      </c>
      <c r="C12154">
        <v>5.3339999999999996</v>
      </c>
      <c r="D12154">
        <v>100</v>
      </c>
    </row>
    <row r="12155" spans="1:4" x14ac:dyDescent="0.2">
      <c r="A12155">
        <v>12154</v>
      </c>
      <c r="B12155" s="1">
        <v>43259.768495370372</v>
      </c>
      <c r="C12155">
        <v>5.36</v>
      </c>
      <c r="D12155">
        <v>100</v>
      </c>
    </row>
    <row r="12156" spans="1:4" x14ac:dyDescent="0.2">
      <c r="A12156">
        <v>12155</v>
      </c>
      <c r="B12156" s="1">
        <v>43259.810162037036</v>
      </c>
      <c r="C12156">
        <v>5.36</v>
      </c>
      <c r="D12156">
        <v>100</v>
      </c>
    </row>
    <row r="12157" spans="1:4" x14ac:dyDescent="0.2">
      <c r="A12157">
        <v>12156</v>
      </c>
      <c r="B12157" s="1">
        <v>43259.8518287037</v>
      </c>
      <c r="C12157">
        <v>5.3849999999999998</v>
      </c>
      <c r="D12157">
        <v>100</v>
      </c>
    </row>
    <row r="12158" spans="1:4" x14ac:dyDescent="0.2">
      <c r="A12158">
        <v>12157</v>
      </c>
      <c r="B12158" s="1">
        <v>43259.893495370372</v>
      </c>
      <c r="C12158">
        <v>5.3849999999999998</v>
      </c>
      <c r="D12158">
        <v>100</v>
      </c>
    </row>
    <row r="12159" spans="1:4" x14ac:dyDescent="0.2">
      <c r="A12159">
        <v>12158</v>
      </c>
      <c r="B12159" s="1">
        <v>43259.935162037036</v>
      </c>
      <c r="C12159">
        <v>5.3849999999999998</v>
      </c>
      <c r="D12159">
        <v>100</v>
      </c>
    </row>
    <row r="12160" spans="1:4" x14ac:dyDescent="0.2">
      <c r="A12160">
        <v>12159</v>
      </c>
      <c r="B12160" s="1">
        <v>43259.9768287037</v>
      </c>
      <c r="C12160">
        <v>5.3849999999999998</v>
      </c>
      <c r="D12160">
        <v>100</v>
      </c>
    </row>
    <row r="12161" spans="1:4" x14ac:dyDescent="0.2">
      <c r="A12161">
        <v>12160</v>
      </c>
      <c r="B12161" s="1">
        <v>43260.018495370372</v>
      </c>
      <c r="C12161">
        <v>5.3849999999999998</v>
      </c>
      <c r="D12161">
        <v>100</v>
      </c>
    </row>
    <row r="12162" spans="1:4" x14ac:dyDescent="0.2">
      <c r="A12162">
        <v>12161</v>
      </c>
      <c r="B12162" s="1">
        <v>43260.060162037036</v>
      </c>
      <c r="C12162">
        <v>5.36</v>
      </c>
      <c r="D12162">
        <v>100</v>
      </c>
    </row>
    <row r="12163" spans="1:4" x14ac:dyDescent="0.2">
      <c r="A12163">
        <v>12162</v>
      </c>
      <c r="B12163" s="1">
        <v>43260.1018287037</v>
      </c>
      <c r="C12163">
        <v>5.36</v>
      </c>
      <c r="D12163">
        <v>100</v>
      </c>
    </row>
    <row r="12164" spans="1:4" x14ac:dyDescent="0.2">
      <c r="A12164">
        <v>12163</v>
      </c>
      <c r="B12164" s="1">
        <v>43260.143495370372</v>
      </c>
      <c r="C12164">
        <v>5.36</v>
      </c>
      <c r="D12164">
        <v>100</v>
      </c>
    </row>
    <row r="12165" spans="1:4" x14ac:dyDescent="0.2">
      <c r="A12165">
        <v>12164</v>
      </c>
      <c r="B12165" s="1">
        <v>43260.185162037036</v>
      </c>
      <c r="C12165">
        <v>5.36</v>
      </c>
      <c r="D12165">
        <v>100</v>
      </c>
    </row>
    <row r="12166" spans="1:4" x14ac:dyDescent="0.2">
      <c r="A12166">
        <v>12165</v>
      </c>
      <c r="B12166" s="1">
        <v>43260.2268287037</v>
      </c>
      <c r="C12166">
        <v>5.36</v>
      </c>
      <c r="D12166">
        <v>100</v>
      </c>
    </row>
    <row r="12167" spans="1:4" x14ac:dyDescent="0.2">
      <c r="A12167">
        <v>12166</v>
      </c>
      <c r="B12167" s="1">
        <v>43260.268495370372</v>
      </c>
      <c r="C12167">
        <v>5.3339999999999996</v>
      </c>
      <c r="D12167">
        <v>100</v>
      </c>
    </row>
    <row r="12168" spans="1:4" x14ac:dyDescent="0.2">
      <c r="A12168">
        <v>12167</v>
      </c>
      <c r="B12168" s="1">
        <v>43260.310162037036</v>
      </c>
      <c r="C12168">
        <v>5.3339999999999996</v>
      </c>
      <c r="D12168">
        <v>100</v>
      </c>
    </row>
    <row r="12169" spans="1:4" x14ac:dyDescent="0.2">
      <c r="A12169">
        <v>12168</v>
      </c>
      <c r="B12169" s="1">
        <v>43260.3518287037</v>
      </c>
      <c r="C12169">
        <v>5.3339999999999996</v>
      </c>
      <c r="D12169">
        <v>100</v>
      </c>
    </row>
    <row r="12170" spans="1:4" x14ac:dyDescent="0.2">
      <c r="A12170">
        <v>12169</v>
      </c>
      <c r="B12170" s="1">
        <v>43260.393495370372</v>
      </c>
      <c r="C12170">
        <v>5.36</v>
      </c>
      <c r="D12170">
        <v>100</v>
      </c>
    </row>
    <row r="12171" spans="1:4" x14ac:dyDescent="0.2">
      <c r="A12171">
        <v>12170</v>
      </c>
      <c r="B12171" s="1">
        <v>43260.435162037036</v>
      </c>
      <c r="C12171">
        <v>5.3849999999999998</v>
      </c>
      <c r="D12171">
        <v>100</v>
      </c>
    </row>
    <row r="12172" spans="1:4" x14ac:dyDescent="0.2">
      <c r="A12172">
        <v>12171</v>
      </c>
      <c r="B12172" s="1">
        <v>43260.4768287037</v>
      </c>
      <c r="C12172">
        <v>5.3849999999999998</v>
      </c>
      <c r="D12172">
        <v>100</v>
      </c>
    </row>
    <row r="12173" spans="1:4" x14ac:dyDescent="0.2">
      <c r="A12173">
        <v>12172</v>
      </c>
      <c r="B12173" s="1">
        <v>43260.518495370372</v>
      </c>
      <c r="C12173">
        <v>5.3849999999999998</v>
      </c>
      <c r="D12173">
        <v>100</v>
      </c>
    </row>
    <row r="12174" spans="1:4" x14ac:dyDescent="0.2">
      <c r="A12174">
        <v>12173</v>
      </c>
      <c r="B12174" s="1">
        <v>43260.560162037036</v>
      </c>
      <c r="C12174">
        <v>5.4109999999999996</v>
      </c>
      <c r="D12174">
        <v>100</v>
      </c>
    </row>
    <row r="12175" spans="1:4" x14ac:dyDescent="0.2">
      <c r="A12175">
        <v>12174</v>
      </c>
      <c r="B12175" s="1">
        <v>43260.6018287037</v>
      </c>
      <c r="C12175">
        <v>5.4109999999999996</v>
      </c>
      <c r="D12175">
        <v>100</v>
      </c>
    </row>
    <row r="12176" spans="1:4" x14ac:dyDescent="0.2">
      <c r="A12176">
        <v>12175</v>
      </c>
      <c r="B12176" s="1">
        <v>43260.643495370372</v>
      </c>
      <c r="C12176">
        <v>5.4370000000000003</v>
      </c>
      <c r="D12176">
        <v>100</v>
      </c>
    </row>
    <row r="12177" spans="1:4" x14ac:dyDescent="0.2">
      <c r="A12177">
        <v>12176</v>
      </c>
      <c r="B12177" s="1">
        <v>43260.685162037036</v>
      </c>
      <c r="C12177">
        <v>5.4370000000000003</v>
      </c>
      <c r="D12177">
        <v>100</v>
      </c>
    </row>
    <row r="12178" spans="1:4" x14ac:dyDescent="0.2">
      <c r="A12178">
        <v>12177</v>
      </c>
      <c r="B12178" s="1">
        <v>43260.7268287037</v>
      </c>
      <c r="C12178">
        <v>5.4370000000000003</v>
      </c>
      <c r="D12178">
        <v>100</v>
      </c>
    </row>
    <row r="12179" spans="1:4" x14ac:dyDescent="0.2">
      <c r="A12179">
        <v>12178</v>
      </c>
      <c r="B12179" s="1">
        <v>43260.768495370372</v>
      </c>
      <c r="C12179">
        <v>5.4619999999999997</v>
      </c>
      <c r="D12179">
        <v>100</v>
      </c>
    </row>
    <row r="12180" spans="1:4" x14ac:dyDescent="0.2">
      <c r="A12180">
        <v>12179</v>
      </c>
      <c r="B12180" s="1">
        <v>43260.810162037036</v>
      </c>
      <c r="C12180">
        <v>5.4880000000000004</v>
      </c>
      <c r="D12180">
        <v>100</v>
      </c>
    </row>
    <row r="12181" spans="1:4" x14ac:dyDescent="0.2">
      <c r="A12181">
        <v>12180</v>
      </c>
      <c r="B12181" s="1">
        <v>43260.8518287037</v>
      </c>
      <c r="C12181">
        <v>5.4880000000000004</v>
      </c>
      <c r="D12181">
        <v>100</v>
      </c>
    </row>
    <row r="12182" spans="1:4" x14ac:dyDescent="0.2">
      <c r="A12182">
        <v>12181</v>
      </c>
      <c r="B12182" s="1">
        <v>43260.893495370372</v>
      </c>
      <c r="C12182">
        <v>5.4880000000000004</v>
      </c>
      <c r="D12182">
        <v>100</v>
      </c>
    </row>
    <row r="12183" spans="1:4" x14ac:dyDescent="0.2">
      <c r="A12183">
        <v>12182</v>
      </c>
      <c r="B12183" s="1">
        <v>43260.935162037036</v>
      </c>
      <c r="C12183">
        <v>5.4880000000000004</v>
      </c>
      <c r="D12183">
        <v>100</v>
      </c>
    </row>
    <row r="12184" spans="1:4" x14ac:dyDescent="0.2">
      <c r="A12184">
        <v>12183</v>
      </c>
      <c r="B12184" s="1">
        <v>43260.9768287037</v>
      </c>
      <c r="C12184">
        <v>5.4880000000000004</v>
      </c>
      <c r="D12184">
        <v>100</v>
      </c>
    </row>
    <row r="12185" spans="1:4" x14ac:dyDescent="0.2">
      <c r="A12185">
        <v>12184</v>
      </c>
      <c r="B12185" s="1">
        <v>43261.018495370372</v>
      </c>
      <c r="C12185">
        <v>5.4619999999999997</v>
      </c>
      <c r="D12185">
        <v>100</v>
      </c>
    </row>
    <row r="12186" spans="1:4" x14ac:dyDescent="0.2">
      <c r="A12186">
        <v>12185</v>
      </c>
      <c r="B12186" s="1">
        <v>43261.060162037036</v>
      </c>
      <c r="C12186">
        <v>5.4619999999999997</v>
      </c>
      <c r="D12186">
        <v>100</v>
      </c>
    </row>
    <row r="12187" spans="1:4" x14ac:dyDescent="0.2">
      <c r="A12187">
        <v>12186</v>
      </c>
      <c r="B12187" s="1">
        <v>43261.1018287037</v>
      </c>
      <c r="C12187">
        <v>5.4370000000000003</v>
      </c>
      <c r="D12187">
        <v>100</v>
      </c>
    </row>
    <row r="12188" spans="1:4" x14ac:dyDescent="0.2">
      <c r="A12188">
        <v>12187</v>
      </c>
      <c r="B12188" s="1">
        <v>43261.143495370372</v>
      </c>
      <c r="C12188">
        <v>5.4370000000000003</v>
      </c>
      <c r="D12188">
        <v>100</v>
      </c>
    </row>
    <row r="12189" spans="1:4" x14ac:dyDescent="0.2">
      <c r="A12189">
        <v>12188</v>
      </c>
      <c r="B12189" s="1">
        <v>43261.185162037036</v>
      </c>
      <c r="C12189">
        <v>5.4370000000000003</v>
      </c>
      <c r="D12189">
        <v>100</v>
      </c>
    </row>
    <row r="12190" spans="1:4" x14ac:dyDescent="0.2">
      <c r="A12190">
        <v>12189</v>
      </c>
      <c r="B12190" s="1">
        <v>43261.2268287037</v>
      </c>
      <c r="C12190">
        <v>5.4109999999999996</v>
      </c>
      <c r="D12190">
        <v>100</v>
      </c>
    </row>
    <row r="12191" spans="1:4" x14ac:dyDescent="0.2">
      <c r="A12191">
        <v>12190</v>
      </c>
      <c r="B12191" s="1">
        <v>43261.268495370372</v>
      </c>
      <c r="C12191">
        <v>5.4109999999999996</v>
      </c>
      <c r="D12191">
        <v>100</v>
      </c>
    </row>
    <row r="12192" spans="1:4" x14ac:dyDescent="0.2">
      <c r="A12192">
        <v>12191</v>
      </c>
      <c r="B12192" s="1">
        <v>43261.310162037036</v>
      </c>
      <c r="C12192">
        <v>5.3849999999999998</v>
      </c>
      <c r="D12192">
        <v>100</v>
      </c>
    </row>
    <row r="12193" spans="1:4" x14ac:dyDescent="0.2">
      <c r="A12193">
        <v>12192</v>
      </c>
      <c r="B12193" s="1">
        <v>43261.3518287037</v>
      </c>
      <c r="C12193">
        <v>5.4109999999999996</v>
      </c>
      <c r="D12193">
        <v>100</v>
      </c>
    </row>
    <row r="12194" spans="1:4" x14ac:dyDescent="0.2">
      <c r="A12194">
        <v>12193</v>
      </c>
      <c r="B12194" s="1">
        <v>43261.393495370372</v>
      </c>
      <c r="C12194">
        <v>5.4109999999999996</v>
      </c>
      <c r="D12194">
        <v>100</v>
      </c>
    </row>
    <row r="12195" spans="1:4" x14ac:dyDescent="0.2">
      <c r="A12195">
        <v>12194</v>
      </c>
      <c r="B12195" s="1">
        <v>43261.435162037036</v>
      </c>
      <c r="C12195">
        <v>5.4109999999999996</v>
      </c>
      <c r="D12195">
        <v>100</v>
      </c>
    </row>
    <row r="12196" spans="1:4" x14ac:dyDescent="0.2">
      <c r="A12196">
        <v>12195</v>
      </c>
      <c r="B12196" s="1">
        <v>43261.4768287037</v>
      </c>
      <c r="C12196">
        <v>5.4370000000000003</v>
      </c>
      <c r="D12196">
        <v>100</v>
      </c>
    </row>
    <row r="12197" spans="1:4" x14ac:dyDescent="0.2">
      <c r="A12197">
        <v>12196</v>
      </c>
      <c r="B12197" s="1">
        <v>43261.518495370372</v>
      </c>
      <c r="C12197">
        <v>5.4370000000000003</v>
      </c>
      <c r="D12197">
        <v>100</v>
      </c>
    </row>
    <row r="12198" spans="1:4" x14ac:dyDescent="0.2">
      <c r="A12198">
        <v>12197</v>
      </c>
      <c r="B12198" s="1">
        <v>43261.560162037036</v>
      </c>
      <c r="C12198">
        <v>5.4370000000000003</v>
      </c>
      <c r="D12198">
        <v>100</v>
      </c>
    </row>
    <row r="12199" spans="1:4" x14ac:dyDescent="0.2">
      <c r="A12199">
        <v>12198</v>
      </c>
      <c r="B12199" s="1">
        <v>43261.6018287037</v>
      </c>
      <c r="C12199">
        <v>5.4880000000000004</v>
      </c>
      <c r="D12199">
        <v>100</v>
      </c>
    </row>
    <row r="12200" spans="1:4" x14ac:dyDescent="0.2">
      <c r="A12200">
        <v>12199</v>
      </c>
      <c r="B12200" s="1">
        <v>43261.643495370372</v>
      </c>
      <c r="C12200">
        <v>5.4880000000000004</v>
      </c>
      <c r="D12200">
        <v>100</v>
      </c>
    </row>
    <row r="12201" spans="1:4" x14ac:dyDescent="0.2">
      <c r="A12201">
        <v>12200</v>
      </c>
      <c r="B12201" s="1">
        <v>43261.685162037036</v>
      </c>
      <c r="C12201">
        <v>5.4880000000000004</v>
      </c>
      <c r="D12201">
        <v>100</v>
      </c>
    </row>
    <row r="12202" spans="1:4" x14ac:dyDescent="0.2">
      <c r="A12202">
        <v>12201</v>
      </c>
      <c r="B12202" s="1">
        <v>43261.7268287037</v>
      </c>
      <c r="C12202">
        <v>5.4880000000000004</v>
      </c>
      <c r="D12202">
        <v>100</v>
      </c>
    </row>
    <row r="12203" spans="1:4" x14ac:dyDescent="0.2">
      <c r="A12203">
        <v>12202</v>
      </c>
      <c r="B12203" s="1">
        <v>43261.768495370372</v>
      </c>
      <c r="C12203">
        <v>5.5140000000000002</v>
      </c>
      <c r="D12203">
        <v>100</v>
      </c>
    </row>
    <row r="12204" spans="1:4" x14ac:dyDescent="0.2">
      <c r="A12204">
        <v>12203</v>
      </c>
      <c r="B12204" s="1">
        <v>43261.810162037036</v>
      </c>
      <c r="C12204">
        <v>5.5140000000000002</v>
      </c>
      <c r="D12204">
        <v>100</v>
      </c>
    </row>
    <row r="12205" spans="1:4" x14ac:dyDescent="0.2">
      <c r="A12205">
        <v>12204</v>
      </c>
      <c r="B12205" s="1">
        <v>43261.8518287037</v>
      </c>
      <c r="C12205">
        <v>5.5389999999999997</v>
      </c>
      <c r="D12205">
        <v>100</v>
      </c>
    </row>
    <row r="12206" spans="1:4" x14ac:dyDescent="0.2">
      <c r="A12206">
        <v>12205</v>
      </c>
      <c r="B12206" s="1">
        <v>43261.893495370372</v>
      </c>
      <c r="C12206">
        <v>5.5389999999999997</v>
      </c>
      <c r="D12206">
        <v>100</v>
      </c>
    </row>
    <row r="12207" spans="1:4" x14ac:dyDescent="0.2">
      <c r="A12207">
        <v>12206</v>
      </c>
      <c r="B12207" s="1">
        <v>43261.935162037036</v>
      </c>
      <c r="C12207">
        <v>5.5389999999999997</v>
      </c>
      <c r="D12207">
        <v>100</v>
      </c>
    </row>
    <row r="12208" spans="1:4" x14ac:dyDescent="0.2">
      <c r="A12208">
        <v>12207</v>
      </c>
      <c r="B12208" s="1">
        <v>43261.9768287037</v>
      </c>
      <c r="C12208">
        <v>5.5389999999999997</v>
      </c>
      <c r="D12208">
        <v>100</v>
      </c>
    </row>
    <row r="12209" spans="1:4" x14ac:dyDescent="0.2">
      <c r="A12209">
        <v>12208</v>
      </c>
      <c r="B12209" s="1">
        <v>43262.018495370372</v>
      </c>
      <c r="C12209">
        <v>5.5140000000000002</v>
      </c>
      <c r="D12209">
        <v>100</v>
      </c>
    </row>
    <row r="12210" spans="1:4" x14ac:dyDescent="0.2">
      <c r="A12210">
        <v>12209</v>
      </c>
      <c r="B12210" s="1">
        <v>43262.060162037036</v>
      </c>
      <c r="C12210">
        <v>5.4880000000000004</v>
      </c>
      <c r="D12210">
        <v>100</v>
      </c>
    </row>
    <row r="12211" spans="1:4" x14ac:dyDescent="0.2">
      <c r="A12211">
        <v>12210</v>
      </c>
      <c r="B12211" s="1">
        <v>43262.1018287037</v>
      </c>
      <c r="C12211">
        <v>5.4880000000000004</v>
      </c>
      <c r="D12211">
        <v>100</v>
      </c>
    </row>
    <row r="12212" spans="1:4" x14ac:dyDescent="0.2">
      <c r="A12212">
        <v>12211</v>
      </c>
      <c r="B12212" s="1">
        <v>43262.143495370372</v>
      </c>
      <c r="C12212">
        <v>5.4880000000000004</v>
      </c>
      <c r="D12212">
        <v>100</v>
      </c>
    </row>
    <row r="12213" spans="1:4" x14ac:dyDescent="0.2">
      <c r="A12213">
        <v>12212</v>
      </c>
      <c r="B12213" s="1">
        <v>43262.185162037036</v>
      </c>
      <c r="C12213">
        <v>5.4619999999999997</v>
      </c>
      <c r="D12213">
        <v>100</v>
      </c>
    </row>
    <row r="12214" spans="1:4" x14ac:dyDescent="0.2">
      <c r="A12214">
        <v>12213</v>
      </c>
      <c r="B12214" s="1">
        <v>43262.2268287037</v>
      </c>
      <c r="C12214">
        <v>5.4370000000000003</v>
      </c>
      <c r="D12214">
        <v>100</v>
      </c>
    </row>
    <row r="12215" spans="1:4" x14ac:dyDescent="0.2">
      <c r="A12215">
        <v>12214</v>
      </c>
      <c r="B12215" s="1">
        <v>43262.268495370372</v>
      </c>
      <c r="C12215">
        <v>5.4370000000000003</v>
      </c>
      <c r="D12215">
        <v>100</v>
      </c>
    </row>
    <row r="12216" spans="1:4" x14ac:dyDescent="0.2">
      <c r="A12216">
        <v>12215</v>
      </c>
      <c r="B12216" s="1">
        <v>43262.310162037036</v>
      </c>
      <c r="C12216">
        <v>5.4370000000000003</v>
      </c>
      <c r="D12216">
        <v>100</v>
      </c>
    </row>
    <row r="12217" spans="1:4" x14ac:dyDescent="0.2">
      <c r="A12217">
        <v>12216</v>
      </c>
      <c r="B12217" s="1">
        <v>43262.3518287037</v>
      </c>
      <c r="C12217">
        <v>5.4370000000000003</v>
      </c>
      <c r="D12217">
        <v>100</v>
      </c>
    </row>
    <row r="12218" spans="1:4" x14ac:dyDescent="0.2">
      <c r="A12218">
        <v>12217</v>
      </c>
      <c r="B12218" s="1">
        <v>43262.393495370372</v>
      </c>
      <c r="C12218">
        <v>5.4370000000000003</v>
      </c>
      <c r="D12218">
        <v>100</v>
      </c>
    </row>
    <row r="12219" spans="1:4" x14ac:dyDescent="0.2">
      <c r="A12219">
        <v>12218</v>
      </c>
      <c r="B12219" s="1">
        <v>43262.435162037036</v>
      </c>
      <c r="C12219">
        <v>5.4370000000000003</v>
      </c>
      <c r="D12219">
        <v>100</v>
      </c>
    </row>
    <row r="12220" spans="1:4" x14ac:dyDescent="0.2">
      <c r="A12220">
        <v>12219</v>
      </c>
      <c r="B12220" s="1">
        <v>43262.4768287037</v>
      </c>
      <c r="C12220">
        <v>5.4619999999999997</v>
      </c>
      <c r="D12220">
        <v>100</v>
      </c>
    </row>
    <row r="12221" spans="1:4" x14ac:dyDescent="0.2">
      <c r="A12221">
        <v>12220</v>
      </c>
      <c r="B12221" s="1">
        <v>43262.518495370372</v>
      </c>
      <c r="C12221">
        <v>5.4880000000000004</v>
      </c>
      <c r="D12221">
        <v>100</v>
      </c>
    </row>
    <row r="12222" spans="1:4" x14ac:dyDescent="0.2">
      <c r="A12222">
        <v>12221</v>
      </c>
      <c r="B12222" s="1">
        <v>43262.560162037036</v>
      </c>
      <c r="C12222">
        <v>5.4880000000000004</v>
      </c>
      <c r="D12222">
        <v>100</v>
      </c>
    </row>
    <row r="12223" spans="1:4" x14ac:dyDescent="0.2">
      <c r="A12223">
        <v>12222</v>
      </c>
      <c r="B12223" s="1">
        <v>43262.6018287037</v>
      </c>
      <c r="C12223">
        <v>5.5140000000000002</v>
      </c>
      <c r="D12223">
        <v>100</v>
      </c>
    </row>
    <row r="12224" spans="1:4" x14ac:dyDescent="0.2">
      <c r="A12224">
        <v>12223</v>
      </c>
      <c r="B12224" s="1">
        <v>43262.643495370372</v>
      </c>
      <c r="C12224">
        <v>5.5140000000000002</v>
      </c>
      <c r="D12224">
        <v>100</v>
      </c>
    </row>
    <row r="12225" spans="1:4" x14ac:dyDescent="0.2">
      <c r="A12225">
        <v>12224</v>
      </c>
      <c r="B12225" s="1">
        <v>43262.685162037036</v>
      </c>
      <c r="C12225">
        <v>5.5389999999999997</v>
      </c>
      <c r="D12225">
        <v>100</v>
      </c>
    </row>
    <row r="12226" spans="1:4" x14ac:dyDescent="0.2">
      <c r="A12226">
        <v>12225</v>
      </c>
      <c r="B12226" s="1">
        <v>43262.7268287037</v>
      </c>
      <c r="C12226">
        <v>5.5389999999999997</v>
      </c>
      <c r="D12226">
        <v>100</v>
      </c>
    </row>
    <row r="12227" spans="1:4" x14ac:dyDescent="0.2">
      <c r="A12227">
        <v>12226</v>
      </c>
      <c r="B12227" s="1">
        <v>43262.768495370372</v>
      </c>
      <c r="C12227">
        <v>5.5650000000000004</v>
      </c>
      <c r="D12227">
        <v>100</v>
      </c>
    </row>
    <row r="12228" spans="1:4" x14ac:dyDescent="0.2">
      <c r="A12228">
        <v>12227</v>
      </c>
      <c r="B12228" s="1">
        <v>43262.810162037036</v>
      </c>
      <c r="C12228">
        <v>5.5910000000000002</v>
      </c>
      <c r="D12228">
        <v>100</v>
      </c>
    </row>
    <row r="12229" spans="1:4" x14ac:dyDescent="0.2">
      <c r="A12229">
        <v>12228</v>
      </c>
      <c r="B12229" s="1">
        <v>43262.8518287037</v>
      </c>
      <c r="C12229">
        <v>5.5910000000000002</v>
      </c>
      <c r="D12229">
        <v>100</v>
      </c>
    </row>
    <row r="12230" spans="1:4" x14ac:dyDescent="0.2">
      <c r="A12230">
        <v>12229</v>
      </c>
      <c r="B12230" s="1">
        <v>43262.893495370372</v>
      </c>
      <c r="C12230">
        <v>5.5910000000000002</v>
      </c>
      <c r="D12230">
        <v>100</v>
      </c>
    </row>
    <row r="12231" spans="1:4" x14ac:dyDescent="0.2">
      <c r="A12231">
        <v>12230</v>
      </c>
      <c r="B12231" s="1">
        <v>43262.935162037036</v>
      </c>
      <c r="C12231">
        <v>5.5910000000000002</v>
      </c>
      <c r="D12231">
        <v>100</v>
      </c>
    </row>
    <row r="12232" spans="1:4" x14ac:dyDescent="0.2">
      <c r="A12232">
        <v>12231</v>
      </c>
      <c r="B12232" s="1">
        <v>43262.9768287037</v>
      </c>
      <c r="C12232">
        <v>5.5910000000000002</v>
      </c>
      <c r="D12232">
        <v>100</v>
      </c>
    </row>
    <row r="12233" spans="1:4" x14ac:dyDescent="0.2">
      <c r="A12233">
        <v>12232</v>
      </c>
      <c r="B12233" s="1">
        <v>43263.018495370372</v>
      </c>
      <c r="C12233">
        <v>5.5910000000000002</v>
      </c>
      <c r="D12233">
        <v>100</v>
      </c>
    </row>
    <row r="12234" spans="1:4" x14ac:dyDescent="0.2">
      <c r="A12234">
        <v>12233</v>
      </c>
      <c r="B12234" s="1">
        <v>43263.060162037036</v>
      </c>
      <c r="C12234">
        <v>5.5910000000000002</v>
      </c>
      <c r="D12234">
        <v>100</v>
      </c>
    </row>
    <row r="12235" spans="1:4" x14ac:dyDescent="0.2">
      <c r="A12235">
        <v>12234</v>
      </c>
      <c r="B12235" s="1">
        <v>43263.1018287037</v>
      </c>
      <c r="C12235">
        <v>5.6159999999999997</v>
      </c>
      <c r="D12235">
        <v>100</v>
      </c>
    </row>
    <row r="12236" spans="1:4" x14ac:dyDescent="0.2">
      <c r="A12236">
        <v>12235</v>
      </c>
      <c r="B12236" s="1">
        <v>43263.143495370372</v>
      </c>
      <c r="C12236">
        <v>5.6159999999999997</v>
      </c>
      <c r="D12236">
        <v>100</v>
      </c>
    </row>
    <row r="12237" spans="1:4" x14ac:dyDescent="0.2">
      <c r="A12237">
        <v>12236</v>
      </c>
      <c r="B12237" s="1">
        <v>43263.185162037036</v>
      </c>
      <c r="C12237">
        <v>5.6159999999999997</v>
      </c>
      <c r="D12237">
        <v>100</v>
      </c>
    </row>
    <row r="12238" spans="1:4" x14ac:dyDescent="0.2">
      <c r="A12238">
        <v>12237</v>
      </c>
      <c r="B12238" s="1">
        <v>43263.2268287037</v>
      </c>
      <c r="C12238">
        <v>5.6159999999999997</v>
      </c>
      <c r="D12238">
        <v>100</v>
      </c>
    </row>
    <row r="12239" spans="1:4" x14ac:dyDescent="0.2">
      <c r="A12239">
        <v>12238</v>
      </c>
      <c r="B12239" s="1">
        <v>43263.268495370372</v>
      </c>
      <c r="C12239">
        <v>5.6159999999999997</v>
      </c>
      <c r="D12239">
        <v>100</v>
      </c>
    </row>
    <row r="12240" spans="1:4" x14ac:dyDescent="0.2">
      <c r="A12240">
        <v>12239</v>
      </c>
      <c r="B12240" s="1">
        <v>43263.310162037036</v>
      </c>
      <c r="C12240">
        <v>5.6420000000000003</v>
      </c>
      <c r="D12240">
        <v>100</v>
      </c>
    </row>
    <row r="12241" spans="1:4" x14ac:dyDescent="0.2">
      <c r="A12241">
        <v>12240</v>
      </c>
      <c r="B12241" s="1">
        <v>43263.3518287037</v>
      </c>
      <c r="C12241">
        <v>5.6420000000000003</v>
      </c>
      <c r="D12241">
        <v>100</v>
      </c>
    </row>
    <row r="12242" spans="1:4" x14ac:dyDescent="0.2">
      <c r="A12242">
        <v>12241</v>
      </c>
      <c r="B12242" s="1">
        <v>43263.393495370372</v>
      </c>
      <c r="C12242">
        <v>5.6420000000000003</v>
      </c>
      <c r="D12242">
        <v>100</v>
      </c>
    </row>
    <row r="12243" spans="1:4" x14ac:dyDescent="0.2">
      <c r="A12243">
        <v>12242</v>
      </c>
      <c r="B12243" s="1">
        <v>43263.435162037036</v>
      </c>
      <c r="C12243">
        <v>5.6680000000000001</v>
      </c>
      <c r="D12243">
        <v>100</v>
      </c>
    </row>
    <row r="12244" spans="1:4" x14ac:dyDescent="0.2">
      <c r="A12244">
        <v>12243</v>
      </c>
      <c r="B12244" s="1">
        <v>43263.4768287037</v>
      </c>
      <c r="C12244">
        <v>5.6929999999999996</v>
      </c>
      <c r="D12244">
        <v>100</v>
      </c>
    </row>
    <row r="12245" spans="1:4" x14ac:dyDescent="0.2">
      <c r="A12245">
        <v>12244</v>
      </c>
      <c r="B12245" s="1">
        <v>43263.518495370372</v>
      </c>
      <c r="C12245">
        <v>5.6929999999999996</v>
      </c>
      <c r="D12245">
        <v>100</v>
      </c>
    </row>
    <row r="12246" spans="1:4" x14ac:dyDescent="0.2">
      <c r="A12246">
        <v>12245</v>
      </c>
      <c r="B12246" s="1">
        <v>43263.560162037036</v>
      </c>
      <c r="C12246">
        <v>5.6929999999999996</v>
      </c>
      <c r="D12246">
        <v>100</v>
      </c>
    </row>
    <row r="12247" spans="1:4" x14ac:dyDescent="0.2">
      <c r="A12247">
        <v>12246</v>
      </c>
      <c r="B12247" s="1">
        <v>43263.6018287037</v>
      </c>
      <c r="C12247">
        <v>5.6929999999999996</v>
      </c>
      <c r="D12247">
        <v>100</v>
      </c>
    </row>
    <row r="12248" spans="1:4" x14ac:dyDescent="0.2">
      <c r="A12248">
        <v>12247</v>
      </c>
      <c r="B12248" s="1">
        <v>43263.643495370372</v>
      </c>
      <c r="C12248">
        <v>5.7190000000000003</v>
      </c>
      <c r="D12248">
        <v>100</v>
      </c>
    </row>
    <row r="12249" spans="1:4" x14ac:dyDescent="0.2">
      <c r="A12249">
        <v>12248</v>
      </c>
      <c r="B12249" s="1">
        <v>43263.685162037036</v>
      </c>
      <c r="C12249">
        <v>5.7450000000000001</v>
      </c>
      <c r="D12249">
        <v>100</v>
      </c>
    </row>
    <row r="12250" spans="1:4" x14ac:dyDescent="0.2">
      <c r="A12250">
        <v>12249</v>
      </c>
      <c r="B12250" s="1">
        <v>43263.7268287037</v>
      </c>
      <c r="C12250">
        <v>5.7450000000000001</v>
      </c>
      <c r="D12250">
        <v>100</v>
      </c>
    </row>
    <row r="12251" spans="1:4" x14ac:dyDescent="0.2">
      <c r="A12251">
        <v>12250</v>
      </c>
      <c r="B12251" s="1">
        <v>43263.768495370372</v>
      </c>
      <c r="C12251">
        <v>5.7450000000000001</v>
      </c>
      <c r="D12251">
        <v>100</v>
      </c>
    </row>
    <row r="12252" spans="1:4" x14ac:dyDescent="0.2">
      <c r="A12252">
        <v>12251</v>
      </c>
      <c r="B12252" s="1">
        <v>43263.810162037036</v>
      </c>
      <c r="C12252">
        <v>5.77</v>
      </c>
      <c r="D12252">
        <v>100</v>
      </c>
    </row>
    <row r="12253" spans="1:4" x14ac:dyDescent="0.2">
      <c r="A12253">
        <v>12252</v>
      </c>
      <c r="B12253" s="1">
        <v>43263.8518287037</v>
      </c>
      <c r="C12253">
        <v>5.7960000000000003</v>
      </c>
      <c r="D12253">
        <v>100</v>
      </c>
    </row>
    <row r="12254" spans="1:4" x14ac:dyDescent="0.2">
      <c r="A12254">
        <v>12253</v>
      </c>
      <c r="B12254" s="1">
        <v>43263.893495370372</v>
      </c>
      <c r="C12254">
        <v>5.7960000000000003</v>
      </c>
      <c r="D12254">
        <v>100</v>
      </c>
    </row>
    <row r="12255" spans="1:4" x14ac:dyDescent="0.2">
      <c r="A12255">
        <v>12254</v>
      </c>
      <c r="B12255" s="1">
        <v>43263.935162037036</v>
      </c>
      <c r="C12255">
        <v>5.7960000000000003</v>
      </c>
      <c r="D12255">
        <v>100</v>
      </c>
    </row>
    <row r="12256" spans="1:4" x14ac:dyDescent="0.2">
      <c r="A12256">
        <v>12255</v>
      </c>
      <c r="B12256" s="1">
        <v>43263.9768287037</v>
      </c>
      <c r="C12256">
        <v>5.7960000000000003</v>
      </c>
      <c r="D12256">
        <v>100</v>
      </c>
    </row>
    <row r="12257" spans="1:4" x14ac:dyDescent="0.2">
      <c r="A12257">
        <v>12256</v>
      </c>
      <c r="B12257" s="1">
        <v>43264.018495370372</v>
      </c>
      <c r="C12257">
        <v>5.7960000000000003</v>
      </c>
      <c r="D12257">
        <v>100</v>
      </c>
    </row>
    <row r="12258" spans="1:4" x14ac:dyDescent="0.2">
      <c r="A12258">
        <v>12257</v>
      </c>
      <c r="B12258" s="1">
        <v>43264.060162037036</v>
      </c>
      <c r="C12258">
        <v>5.7960000000000003</v>
      </c>
      <c r="D12258">
        <v>100</v>
      </c>
    </row>
    <row r="12259" spans="1:4" x14ac:dyDescent="0.2">
      <c r="A12259">
        <v>12258</v>
      </c>
      <c r="B12259" s="1">
        <v>43264.1018287037</v>
      </c>
      <c r="C12259">
        <v>5.7960000000000003</v>
      </c>
      <c r="D12259">
        <v>100</v>
      </c>
    </row>
    <row r="12260" spans="1:4" x14ac:dyDescent="0.2">
      <c r="A12260">
        <v>12259</v>
      </c>
      <c r="B12260" s="1">
        <v>43264.143495370372</v>
      </c>
      <c r="C12260">
        <v>5.77</v>
      </c>
      <c r="D12260">
        <v>100</v>
      </c>
    </row>
    <row r="12261" spans="1:4" x14ac:dyDescent="0.2">
      <c r="A12261">
        <v>12260</v>
      </c>
      <c r="B12261" s="1">
        <v>43264.185162037036</v>
      </c>
      <c r="C12261">
        <v>5.7450000000000001</v>
      </c>
      <c r="D12261">
        <v>100</v>
      </c>
    </row>
    <row r="12262" spans="1:4" x14ac:dyDescent="0.2">
      <c r="A12262">
        <v>12261</v>
      </c>
      <c r="B12262" s="1">
        <v>43264.2268287037</v>
      </c>
      <c r="C12262">
        <v>5.7450000000000001</v>
      </c>
      <c r="D12262">
        <v>100</v>
      </c>
    </row>
    <row r="12263" spans="1:4" x14ac:dyDescent="0.2">
      <c r="A12263">
        <v>12262</v>
      </c>
      <c r="B12263" s="1">
        <v>43264.268495370372</v>
      </c>
      <c r="C12263">
        <v>5.7450000000000001</v>
      </c>
      <c r="D12263">
        <v>100</v>
      </c>
    </row>
    <row r="12264" spans="1:4" x14ac:dyDescent="0.2">
      <c r="A12264">
        <v>12263</v>
      </c>
      <c r="B12264" s="1">
        <v>43264.310162037036</v>
      </c>
      <c r="C12264">
        <v>5.7450000000000001</v>
      </c>
      <c r="D12264">
        <v>100</v>
      </c>
    </row>
    <row r="12265" spans="1:4" x14ac:dyDescent="0.2">
      <c r="A12265">
        <v>12264</v>
      </c>
      <c r="B12265" s="1">
        <v>43264.3518287037</v>
      </c>
      <c r="C12265">
        <v>5.7190000000000003</v>
      </c>
      <c r="D12265">
        <v>100</v>
      </c>
    </row>
    <row r="12266" spans="1:4" x14ac:dyDescent="0.2">
      <c r="A12266">
        <v>12265</v>
      </c>
      <c r="B12266" s="1">
        <v>43264.393495370372</v>
      </c>
      <c r="C12266">
        <v>5.6929999999999996</v>
      </c>
      <c r="D12266">
        <v>100</v>
      </c>
    </row>
    <row r="12267" spans="1:4" x14ac:dyDescent="0.2">
      <c r="A12267">
        <v>12266</v>
      </c>
      <c r="B12267" s="1">
        <v>43264.435162037036</v>
      </c>
      <c r="C12267">
        <v>5.7190000000000003</v>
      </c>
      <c r="D12267">
        <v>100</v>
      </c>
    </row>
    <row r="12268" spans="1:4" x14ac:dyDescent="0.2">
      <c r="A12268">
        <v>12267</v>
      </c>
      <c r="B12268" s="1">
        <v>43264.4768287037</v>
      </c>
      <c r="C12268">
        <v>5.7190000000000003</v>
      </c>
      <c r="D12268">
        <v>100</v>
      </c>
    </row>
    <row r="12269" spans="1:4" x14ac:dyDescent="0.2">
      <c r="A12269">
        <v>12268</v>
      </c>
      <c r="B12269" s="1">
        <v>43264.518495370372</v>
      </c>
      <c r="C12269">
        <v>5.6929999999999996</v>
      </c>
      <c r="D12269">
        <v>100</v>
      </c>
    </row>
    <row r="12270" spans="1:4" x14ac:dyDescent="0.2">
      <c r="A12270">
        <v>12269</v>
      </c>
      <c r="B12270" s="1">
        <v>43264.560162037036</v>
      </c>
      <c r="C12270">
        <v>5.7190000000000003</v>
      </c>
      <c r="D12270">
        <v>100</v>
      </c>
    </row>
    <row r="12271" spans="1:4" x14ac:dyDescent="0.2">
      <c r="A12271">
        <v>12270</v>
      </c>
      <c r="B12271" s="1">
        <v>43264.6018287037</v>
      </c>
      <c r="C12271">
        <v>5.7190000000000003</v>
      </c>
      <c r="D12271">
        <v>100</v>
      </c>
    </row>
    <row r="12272" spans="1:4" x14ac:dyDescent="0.2">
      <c r="A12272">
        <v>12271</v>
      </c>
      <c r="B12272" s="1">
        <v>43264.643495370372</v>
      </c>
      <c r="C12272">
        <v>5.7190000000000003</v>
      </c>
      <c r="D12272">
        <v>100</v>
      </c>
    </row>
    <row r="12273" spans="1:4" x14ac:dyDescent="0.2">
      <c r="A12273">
        <v>12272</v>
      </c>
      <c r="B12273" s="1">
        <v>43264.685162037036</v>
      </c>
      <c r="C12273">
        <v>5.7190000000000003</v>
      </c>
      <c r="D12273">
        <v>100</v>
      </c>
    </row>
    <row r="12274" spans="1:4" x14ac:dyDescent="0.2">
      <c r="A12274">
        <v>12273</v>
      </c>
      <c r="B12274" s="1">
        <v>43264.7268287037</v>
      </c>
      <c r="C12274">
        <v>5.7450000000000001</v>
      </c>
      <c r="D12274">
        <v>100</v>
      </c>
    </row>
    <row r="12275" spans="1:4" x14ac:dyDescent="0.2">
      <c r="A12275">
        <v>12274</v>
      </c>
      <c r="B12275" s="1">
        <v>43264.768495370372</v>
      </c>
      <c r="C12275">
        <v>5.7450000000000001</v>
      </c>
      <c r="D12275">
        <v>100</v>
      </c>
    </row>
    <row r="12276" spans="1:4" x14ac:dyDescent="0.2">
      <c r="A12276">
        <v>12275</v>
      </c>
      <c r="B12276" s="1">
        <v>43264.810162037036</v>
      </c>
      <c r="C12276">
        <v>5.77</v>
      </c>
      <c r="D12276">
        <v>100</v>
      </c>
    </row>
    <row r="12277" spans="1:4" x14ac:dyDescent="0.2">
      <c r="A12277">
        <v>12276</v>
      </c>
      <c r="B12277" s="1">
        <v>43264.8518287037</v>
      </c>
      <c r="C12277">
        <v>5.77</v>
      </c>
      <c r="D12277">
        <v>100</v>
      </c>
    </row>
    <row r="12278" spans="1:4" x14ac:dyDescent="0.2">
      <c r="A12278">
        <v>12277</v>
      </c>
      <c r="B12278" s="1">
        <v>43264.893495370372</v>
      </c>
      <c r="C12278">
        <v>5.77</v>
      </c>
      <c r="D12278">
        <v>100</v>
      </c>
    </row>
    <row r="12279" spans="1:4" x14ac:dyDescent="0.2">
      <c r="A12279">
        <v>12278</v>
      </c>
      <c r="B12279" s="1">
        <v>43264.935162037036</v>
      </c>
      <c r="C12279">
        <v>5.77</v>
      </c>
      <c r="D12279">
        <v>100</v>
      </c>
    </row>
    <row r="12280" spans="1:4" x14ac:dyDescent="0.2">
      <c r="A12280">
        <v>12279</v>
      </c>
      <c r="B12280" s="1">
        <v>43264.9768287037</v>
      </c>
      <c r="C12280">
        <v>5.77</v>
      </c>
      <c r="D12280">
        <v>100</v>
      </c>
    </row>
    <row r="12281" spans="1:4" x14ac:dyDescent="0.2">
      <c r="A12281">
        <v>12280</v>
      </c>
      <c r="B12281" s="1">
        <v>43265.018495370372</v>
      </c>
      <c r="C12281">
        <v>5.77</v>
      </c>
      <c r="D12281">
        <v>100</v>
      </c>
    </row>
    <row r="12282" spans="1:4" x14ac:dyDescent="0.2">
      <c r="A12282">
        <v>12281</v>
      </c>
      <c r="B12282" s="1">
        <v>43265.060162037036</v>
      </c>
      <c r="C12282">
        <v>5.77</v>
      </c>
      <c r="D12282">
        <v>100</v>
      </c>
    </row>
    <row r="12283" spans="1:4" x14ac:dyDescent="0.2">
      <c r="A12283">
        <v>12282</v>
      </c>
      <c r="B12283" s="1">
        <v>43265.1018287037</v>
      </c>
      <c r="C12283">
        <v>5.77</v>
      </c>
      <c r="D12283">
        <v>100</v>
      </c>
    </row>
    <row r="12284" spans="1:4" x14ac:dyDescent="0.2">
      <c r="A12284">
        <v>12283</v>
      </c>
      <c r="B12284" s="1">
        <v>43265.143495370372</v>
      </c>
      <c r="C12284">
        <v>5.77</v>
      </c>
      <c r="D12284">
        <v>100</v>
      </c>
    </row>
    <row r="12285" spans="1:4" x14ac:dyDescent="0.2">
      <c r="A12285">
        <v>12284</v>
      </c>
      <c r="B12285" s="1">
        <v>43265.185162037036</v>
      </c>
      <c r="C12285">
        <v>5.77</v>
      </c>
      <c r="D12285">
        <v>100</v>
      </c>
    </row>
    <row r="12286" spans="1:4" x14ac:dyDescent="0.2">
      <c r="A12286">
        <v>12285</v>
      </c>
      <c r="B12286" s="1">
        <v>43265.2268287037</v>
      </c>
      <c r="C12286">
        <v>5.7450000000000001</v>
      </c>
      <c r="D12286">
        <v>100</v>
      </c>
    </row>
    <row r="12287" spans="1:4" x14ac:dyDescent="0.2">
      <c r="A12287">
        <v>12286</v>
      </c>
      <c r="B12287" s="1">
        <v>43265.268495370372</v>
      </c>
      <c r="C12287">
        <v>5.7450000000000001</v>
      </c>
      <c r="D12287">
        <v>100</v>
      </c>
    </row>
    <row r="12288" spans="1:4" x14ac:dyDescent="0.2">
      <c r="A12288">
        <v>12287</v>
      </c>
      <c r="B12288" s="1">
        <v>43265.310162037036</v>
      </c>
      <c r="C12288">
        <v>5.7450000000000001</v>
      </c>
      <c r="D12288">
        <v>100</v>
      </c>
    </row>
    <row r="12289" spans="1:4" x14ac:dyDescent="0.2">
      <c r="A12289">
        <v>12288</v>
      </c>
      <c r="B12289" s="1">
        <v>43265.3518287037</v>
      </c>
      <c r="C12289">
        <v>5.77</v>
      </c>
      <c r="D12289">
        <v>100</v>
      </c>
    </row>
    <row r="12290" spans="1:4" x14ac:dyDescent="0.2">
      <c r="A12290">
        <v>12289</v>
      </c>
      <c r="B12290" s="1">
        <v>43265.393495370372</v>
      </c>
      <c r="C12290">
        <v>5.7960000000000003</v>
      </c>
      <c r="D12290">
        <v>100</v>
      </c>
    </row>
    <row r="12291" spans="1:4" x14ac:dyDescent="0.2">
      <c r="A12291">
        <v>12290</v>
      </c>
      <c r="B12291" s="1">
        <v>43265.435162037036</v>
      </c>
      <c r="C12291">
        <v>5.7960000000000003</v>
      </c>
      <c r="D12291">
        <v>100</v>
      </c>
    </row>
    <row r="12292" spans="1:4" x14ac:dyDescent="0.2">
      <c r="A12292">
        <v>12291</v>
      </c>
      <c r="B12292" s="1">
        <v>43265.4768287037</v>
      </c>
      <c r="C12292">
        <v>5.7960000000000003</v>
      </c>
      <c r="D12292">
        <v>100</v>
      </c>
    </row>
    <row r="12293" spans="1:4" x14ac:dyDescent="0.2">
      <c r="A12293">
        <v>12292</v>
      </c>
      <c r="B12293" s="1">
        <v>43265.518495370372</v>
      </c>
      <c r="C12293">
        <v>5.8209999999999997</v>
      </c>
      <c r="D12293">
        <v>100</v>
      </c>
    </row>
    <row r="12294" spans="1:4" x14ac:dyDescent="0.2">
      <c r="A12294">
        <v>12293</v>
      </c>
      <c r="B12294" s="1">
        <v>43265.560162037036</v>
      </c>
      <c r="C12294">
        <v>5.8470000000000004</v>
      </c>
      <c r="D12294">
        <v>100</v>
      </c>
    </row>
    <row r="12295" spans="1:4" x14ac:dyDescent="0.2">
      <c r="A12295">
        <v>12294</v>
      </c>
      <c r="B12295" s="1">
        <v>43265.6018287037</v>
      </c>
      <c r="C12295">
        <v>5.8470000000000004</v>
      </c>
      <c r="D12295">
        <v>100</v>
      </c>
    </row>
    <row r="12296" spans="1:4" x14ac:dyDescent="0.2">
      <c r="A12296">
        <v>12295</v>
      </c>
      <c r="B12296" s="1">
        <v>43265.643495370372</v>
      </c>
      <c r="C12296">
        <v>5.8719999999999999</v>
      </c>
      <c r="D12296">
        <v>100</v>
      </c>
    </row>
    <row r="12297" spans="1:4" x14ac:dyDescent="0.2">
      <c r="A12297">
        <v>12296</v>
      </c>
      <c r="B12297" s="1">
        <v>43265.685162037036</v>
      </c>
      <c r="C12297">
        <v>5.8979999999999997</v>
      </c>
      <c r="D12297">
        <v>100</v>
      </c>
    </row>
    <row r="12298" spans="1:4" x14ac:dyDescent="0.2">
      <c r="A12298">
        <v>12297</v>
      </c>
      <c r="B12298" s="1">
        <v>43265.7268287037</v>
      </c>
      <c r="C12298">
        <v>5.8979999999999997</v>
      </c>
      <c r="D12298">
        <v>100</v>
      </c>
    </row>
    <row r="12299" spans="1:4" x14ac:dyDescent="0.2">
      <c r="A12299">
        <v>12298</v>
      </c>
      <c r="B12299" s="1">
        <v>43265.768495370372</v>
      </c>
      <c r="C12299">
        <v>5.8979999999999997</v>
      </c>
      <c r="D12299">
        <v>100</v>
      </c>
    </row>
    <row r="12300" spans="1:4" x14ac:dyDescent="0.2">
      <c r="A12300">
        <v>12299</v>
      </c>
      <c r="B12300" s="1">
        <v>43265.810162037036</v>
      </c>
      <c r="C12300">
        <v>5.8979999999999997</v>
      </c>
      <c r="D12300">
        <v>100</v>
      </c>
    </row>
    <row r="12301" spans="1:4" x14ac:dyDescent="0.2">
      <c r="A12301">
        <v>12300</v>
      </c>
      <c r="B12301" s="1">
        <v>43265.8518287037</v>
      </c>
      <c r="C12301">
        <v>5.9240000000000004</v>
      </c>
      <c r="D12301">
        <v>100</v>
      </c>
    </row>
    <row r="12302" spans="1:4" x14ac:dyDescent="0.2">
      <c r="A12302">
        <v>12301</v>
      </c>
      <c r="B12302" s="1">
        <v>43265.893495370372</v>
      </c>
      <c r="C12302">
        <v>5.9240000000000004</v>
      </c>
      <c r="D12302">
        <v>100</v>
      </c>
    </row>
    <row r="12303" spans="1:4" x14ac:dyDescent="0.2">
      <c r="A12303">
        <v>12302</v>
      </c>
      <c r="B12303" s="1">
        <v>43265.935162037036</v>
      </c>
      <c r="C12303">
        <v>5.8979999999999997</v>
      </c>
      <c r="D12303">
        <v>100</v>
      </c>
    </row>
    <row r="12304" spans="1:4" x14ac:dyDescent="0.2">
      <c r="A12304">
        <v>12303</v>
      </c>
      <c r="B12304" s="1">
        <v>43265.9768287037</v>
      </c>
      <c r="C12304">
        <v>5.8979999999999997</v>
      </c>
      <c r="D12304">
        <v>100</v>
      </c>
    </row>
    <row r="12305" spans="1:4" x14ac:dyDescent="0.2">
      <c r="A12305">
        <v>12304</v>
      </c>
      <c r="B12305" s="1">
        <v>43266.018495370372</v>
      </c>
      <c r="C12305">
        <v>5.8979999999999997</v>
      </c>
      <c r="D12305">
        <v>100</v>
      </c>
    </row>
    <row r="12306" spans="1:4" x14ac:dyDescent="0.2">
      <c r="A12306">
        <v>12305</v>
      </c>
      <c r="B12306" s="1">
        <v>43266.060162037036</v>
      </c>
      <c r="C12306">
        <v>5.8979999999999997</v>
      </c>
      <c r="D12306">
        <v>100</v>
      </c>
    </row>
    <row r="12307" spans="1:4" x14ac:dyDescent="0.2">
      <c r="A12307">
        <v>12306</v>
      </c>
      <c r="B12307" s="1">
        <v>43266.1018287037</v>
      </c>
      <c r="C12307">
        <v>5.8979999999999997</v>
      </c>
      <c r="D12307">
        <v>100</v>
      </c>
    </row>
    <row r="12308" spans="1:4" x14ac:dyDescent="0.2">
      <c r="A12308">
        <v>12307</v>
      </c>
      <c r="B12308" s="1">
        <v>43266.143495370372</v>
      </c>
      <c r="C12308">
        <v>5.8979999999999997</v>
      </c>
      <c r="D12308">
        <v>100</v>
      </c>
    </row>
    <row r="12309" spans="1:4" x14ac:dyDescent="0.2">
      <c r="A12309">
        <v>12308</v>
      </c>
      <c r="B12309" s="1">
        <v>43266.185162037036</v>
      </c>
      <c r="C12309">
        <v>5.8719999999999999</v>
      </c>
      <c r="D12309">
        <v>100</v>
      </c>
    </row>
    <row r="12310" spans="1:4" x14ac:dyDescent="0.2">
      <c r="A12310">
        <v>12309</v>
      </c>
      <c r="B12310" s="1">
        <v>43266.2268287037</v>
      </c>
      <c r="C12310">
        <v>5.8470000000000004</v>
      </c>
      <c r="D12310">
        <v>100</v>
      </c>
    </row>
    <row r="12311" spans="1:4" x14ac:dyDescent="0.2">
      <c r="A12311">
        <v>12310</v>
      </c>
      <c r="B12311" s="1">
        <v>43266.268495370372</v>
      </c>
      <c r="C12311">
        <v>5.8470000000000004</v>
      </c>
      <c r="D12311">
        <v>100</v>
      </c>
    </row>
    <row r="12312" spans="1:4" x14ac:dyDescent="0.2">
      <c r="A12312">
        <v>12311</v>
      </c>
      <c r="B12312" s="1">
        <v>43266.310162037036</v>
      </c>
      <c r="C12312">
        <v>5.8470000000000004</v>
      </c>
      <c r="D12312">
        <v>100</v>
      </c>
    </row>
    <row r="12313" spans="1:4" x14ac:dyDescent="0.2">
      <c r="A12313">
        <v>12312</v>
      </c>
      <c r="B12313" s="1">
        <v>43266.3518287037</v>
      </c>
      <c r="C12313">
        <v>5.8470000000000004</v>
      </c>
      <c r="D12313">
        <v>100</v>
      </c>
    </row>
    <row r="12314" spans="1:4" x14ac:dyDescent="0.2">
      <c r="A12314">
        <v>12313</v>
      </c>
      <c r="B12314" s="1">
        <v>43266.393495370372</v>
      </c>
      <c r="C12314">
        <v>5.8470000000000004</v>
      </c>
      <c r="D12314">
        <v>100</v>
      </c>
    </row>
    <row r="12315" spans="1:4" x14ac:dyDescent="0.2">
      <c r="A12315">
        <v>12314</v>
      </c>
      <c r="B12315" s="1">
        <v>43266.435162037036</v>
      </c>
      <c r="C12315">
        <v>5.8209999999999997</v>
      </c>
      <c r="D12315">
        <v>100</v>
      </c>
    </row>
    <row r="12316" spans="1:4" x14ac:dyDescent="0.2">
      <c r="A12316">
        <v>12315</v>
      </c>
      <c r="B12316" s="1">
        <v>43266.4768287037</v>
      </c>
      <c r="C12316">
        <v>5.8470000000000004</v>
      </c>
      <c r="D12316">
        <v>100</v>
      </c>
    </row>
    <row r="12317" spans="1:4" x14ac:dyDescent="0.2">
      <c r="A12317">
        <v>12316</v>
      </c>
      <c r="B12317" s="1">
        <v>43266.518495370372</v>
      </c>
      <c r="C12317">
        <v>5.8209999999999997</v>
      </c>
      <c r="D12317">
        <v>100</v>
      </c>
    </row>
    <row r="12318" spans="1:4" x14ac:dyDescent="0.2">
      <c r="A12318">
        <v>12317</v>
      </c>
      <c r="B12318" s="1">
        <v>43266.560162037036</v>
      </c>
      <c r="C12318">
        <v>5.8209999999999997</v>
      </c>
      <c r="D12318">
        <v>100</v>
      </c>
    </row>
    <row r="12319" spans="1:4" x14ac:dyDescent="0.2">
      <c r="A12319">
        <v>12318</v>
      </c>
      <c r="B12319" s="1">
        <v>43266.6018287037</v>
      </c>
      <c r="C12319">
        <v>5.7960000000000003</v>
      </c>
      <c r="D12319">
        <v>100</v>
      </c>
    </row>
    <row r="12320" spans="1:4" x14ac:dyDescent="0.2">
      <c r="A12320">
        <v>12319</v>
      </c>
      <c r="B12320" s="1">
        <v>43266.643495370372</v>
      </c>
      <c r="C12320">
        <v>5.8209999999999997</v>
      </c>
      <c r="D12320">
        <v>100</v>
      </c>
    </row>
    <row r="12321" spans="1:4" x14ac:dyDescent="0.2">
      <c r="A12321">
        <v>12320</v>
      </c>
      <c r="B12321" s="1">
        <v>43266.685162037036</v>
      </c>
      <c r="C12321">
        <v>5.8209999999999997</v>
      </c>
      <c r="D12321">
        <v>100</v>
      </c>
    </row>
    <row r="12322" spans="1:4" x14ac:dyDescent="0.2">
      <c r="A12322">
        <v>12321</v>
      </c>
      <c r="B12322" s="1">
        <v>43266.7268287037</v>
      </c>
      <c r="C12322">
        <v>5.8209999999999997</v>
      </c>
      <c r="D12322">
        <v>100</v>
      </c>
    </row>
    <row r="12323" spans="1:4" x14ac:dyDescent="0.2">
      <c r="A12323">
        <v>12322</v>
      </c>
      <c r="B12323" s="1">
        <v>43266.768495370372</v>
      </c>
      <c r="C12323">
        <v>5.8209999999999997</v>
      </c>
      <c r="D12323">
        <v>100</v>
      </c>
    </row>
    <row r="12324" spans="1:4" x14ac:dyDescent="0.2">
      <c r="A12324">
        <v>12323</v>
      </c>
      <c r="B12324" s="1">
        <v>43266.810162037036</v>
      </c>
      <c r="C12324">
        <v>5.8209999999999997</v>
      </c>
      <c r="D12324">
        <v>100</v>
      </c>
    </row>
    <row r="12325" spans="1:4" x14ac:dyDescent="0.2">
      <c r="A12325">
        <v>12324</v>
      </c>
      <c r="B12325" s="1">
        <v>43266.8518287037</v>
      </c>
      <c r="C12325">
        <v>5.8470000000000004</v>
      </c>
      <c r="D12325">
        <v>100</v>
      </c>
    </row>
    <row r="12326" spans="1:4" x14ac:dyDescent="0.2">
      <c r="A12326">
        <v>12325</v>
      </c>
      <c r="B12326" s="1">
        <v>43266.893495370372</v>
      </c>
      <c r="C12326">
        <v>5.8470000000000004</v>
      </c>
      <c r="D12326">
        <v>100</v>
      </c>
    </row>
    <row r="12327" spans="1:4" x14ac:dyDescent="0.2">
      <c r="A12327">
        <v>12326</v>
      </c>
      <c r="B12327" s="1">
        <v>43266.935162037036</v>
      </c>
      <c r="C12327">
        <v>5.8470000000000004</v>
      </c>
      <c r="D12327">
        <v>100</v>
      </c>
    </row>
    <row r="12328" spans="1:4" x14ac:dyDescent="0.2">
      <c r="A12328">
        <v>12327</v>
      </c>
      <c r="B12328" s="1">
        <v>43266.9768287037</v>
      </c>
      <c r="C12328">
        <v>5.8470000000000004</v>
      </c>
      <c r="D12328">
        <v>100</v>
      </c>
    </row>
    <row r="12329" spans="1:4" x14ac:dyDescent="0.2">
      <c r="A12329">
        <v>12328</v>
      </c>
      <c r="B12329" s="1">
        <v>43267.018495370372</v>
      </c>
      <c r="C12329">
        <v>5.8470000000000004</v>
      </c>
      <c r="D12329">
        <v>100</v>
      </c>
    </row>
    <row r="12330" spans="1:4" x14ac:dyDescent="0.2">
      <c r="A12330">
        <v>12329</v>
      </c>
      <c r="B12330" s="1">
        <v>43267.060162037036</v>
      </c>
      <c r="C12330">
        <v>5.8470000000000004</v>
      </c>
      <c r="D12330">
        <v>100</v>
      </c>
    </row>
    <row r="12331" spans="1:4" x14ac:dyDescent="0.2">
      <c r="A12331">
        <v>12330</v>
      </c>
      <c r="B12331" s="1">
        <v>43267.1018287037</v>
      </c>
      <c r="C12331">
        <v>5.8470000000000004</v>
      </c>
      <c r="D12331">
        <v>100</v>
      </c>
    </row>
    <row r="12332" spans="1:4" x14ac:dyDescent="0.2">
      <c r="A12332">
        <v>12331</v>
      </c>
      <c r="B12332" s="1">
        <v>43267.143495370372</v>
      </c>
      <c r="C12332">
        <v>5.8470000000000004</v>
      </c>
      <c r="D12332">
        <v>100</v>
      </c>
    </row>
    <row r="12333" spans="1:4" x14ac:dyDescent="0.2">
      <c r="A12333">
        <v>12332</v>
      </c>
      <c r="B12333" s="1">
        <v>43267.185162037036</v>
      </c>
      <c r="C12333">
        <v>5.8470000000000004</v>
      </c>
      <c r="D12333">
        <v>100</v>
      </c>
    </row>
    <row r="12334" spans="1:4" x14ac:dyDescent="0.2">
      <c r="A12334">
        <v>12333</v>
      </c>
      <c r="B12334" s="1">
        <v>43267.2268287037</v>
      </c>
      <c r="C12334">
        <v>5.8719999999999999</v>
      </c>
      <c r="D12334">
        <v>100</v>
      </c>
    </row>
    <row r="12335" spans="1:4" x14ac:dyDescent="0.2">
      <c r="A12335">
        <v>12334</v>
      </c>
      <c r="B12335" s="1">
        <v>43267.268495370372</v>
      </c>
      <c r="C12335">
        <v>5.8719999999999999</v>
      </c>
      <c r="D12335">
        <v>100</v>
      </c>
    </row>
    <row r="12336" spans="1:4" x14ac:dyDescent="0.2">
      <c r="A12336">
        <v>12335</v>
      </c>
      <c r="B12336" s="1">
        <v>43267.310162037036</v>
      </c>
      <c r="C12336">
        <v>5.8979999999999997</v>
      </c>
      <c r="D12336">
        <v>100</v>
      </c>
    </row>
    <row r="12337" spans="1:4" x14ac:dyDescent="0.2">
      <c r="A12337">
        <v>12336</v>
      </c>
      <c r="B12337" s="1">
        <v>43267.3518287037</v>
      </c>
      <c r="C12337">
        <v>5.8979999999999997</v>
      </c>
      <c r="D12337">
        <v>100</v>
      </c>
    </row>
    <row r="12338" spans="1:4" x14ac:dyDescent="0.2">
      <c r="A12338">
        <v>12337</v>
      </c>
      <c r="B12338" s="1">
        <v>43267.393495370372</v>
      </c>
      <c r="C12338">
        <v>5.8979999999999997</v>
      </c>
      <c r="D12338">
        <v>100</v>
      </c>
    </row>
    <row r="12339" spans="1:4" x14ac:dyDescent="0.2">
      <c r="A12339">
        <v>12338</v>
      </c>
      <c r="B12339" s="1">
        <v>43267.435162037036</v>
      </c>
      <c r="C12339">
        <v>5.9240000000000004</v>
      </c>
      <c r="D12339">
        <v>100</v>
      </c>
    </row>
    <row r="12340" spans="1:4" x14ac:dyDescent="0.2">
      <c r="A12340">
        <v>12339</v>
      </c>
      <c r="B12340" s="1">
        <v>43267.4768287037</v>
      </c>
      <c r="C12340">
        <v>5.9489999999999998</v>
      </c>
      <c r="D12340">
        <v>100</v>
      </c>
    </row>
    <row r="12341" spans="1:4" x14ac:dyDescent="0.2">
      <c r="A12341">
        <v>12340</v>
      </c>
      <c r="B12341" s="1">
        <v>43267.518495370372</v>
      </c>
      <c r="C12341">
        <v>5.9489999999999998</v>
      </c>
      <c r="D12341">
        <v>100</v>
      </c>
    </row>
    <row r="12342" spans="1:4" x14ac:dyDescent="0.2">
      <c r="A12342">
        <v>12341</v>
      </c>
      <c r="B12342" s="1">
        <v>43267.560162037036</v>
      </c>
      <c r="C12342">
        <v>5.9489999999999998</v>
      </c>
      <c r="D12342">
        <v>100</v>
      </c>
    </row>
    <row r="12343" spans="1:4" x14ac:dyDescent="0.2">
      <c r="A12343">
        <v>12342</v>
      </c>
      <c r="B12343" s="1">
        <v>43267.6018287037</v>
      </c>
      <c r="C12343">
        <v>5.9489999999999998</v>
      </c>
      <c r="D12343">
        <v>100</v>
      </c>
    </row>
    <row r="12344" spans="1:4" x14ac:dyDescent="0.2">
      <c r="A12344">
        <v>12343</v>
      </c>
      <c r="B12344" s="1">
        <v>43267.643495370372</v>
      </c>
      <c r="C12344">
        <v>5.9489999999999998</v>
      </c>
      <c r="D12344">
        <v>100</v>
      </c>
    </row>
    <row r="12345" spans="1:4" x14ac:dyDescent="0.2">
      <c r="A12345">
        <v>12344</v>
      </c>
      <c r="B12345" s="1">
        <v>43267.685162037036</v>
      </c>
      <c r="C12345">
        <v>5.9749999999999996</v>
      </c>
      <c r="D12345">
        <v>100</v>
      </c>
    </row>
    <row r="12346" spans="1:4" x14ac:dyDescent="0.2">
      <c r="A12346">
        <v>12345</v>
      </c>
      <c r="B12346" s="1">
        <v>43267.7268287037</v>
      </c>
      <c r="C12346">
        <v>6</v>
      </c>
      <c r="D12346">
        <v>100</v>
      </c>
    </row>
    <row r="12347" spans="1:4" x14ac:dyDescent="0.2">
      <c r="A12347">
        <v>12346</v>
      </c>
      <c r="B12347" s="1">
        <v>43267.768495370372</v>
      </c>
      <c r="C12347">
        <v>6</v>
      </c>
      <c r="D12347">
        <v>100</v>
      </c>
    </row>
    <row r="12348" spans="1:4" x14ac:dyDescent="0.2">
      <c r="A12348">
        <v>12347</v>
      </c>
      <c r="B12348" s="1">
        <v>43267.810162037036</v>
      </c>
      <c r="C12348">
        <v>6.0259999999999998</v>
      </c>
      <c r="D12348">
        <v>100</v>
      </c>
    </row>
    <row r="12349" spans="1:4" x14ac:dyDescent="0.2">
      <c r="A12349">
        <v>12348</v>
      </c>
      <c r="B12349" s="1">
        <v>43267.8518287037</v>
      </c>
      <c r="C12349">
        <v>6.0259999999999998</v>
      </c>
      <c r="D12349">
        <v>100</v>
      </c>
    </row>
    <row r="12350" spans="1:4" x14ac:dyDescent="0.2">
      <c r="A12350">
        <v>12349</v>
      </c>
      <c r="B12350" s="1">
        <v>43267.893495370372</v>
      </c>
      <c r="C12350">
        <v>6.0259999999999998</v>
      </c>
      <c r="D12350">
        <v>100</v>
      </c>
    </row>
    <row r="12351" spans="1:4" x14ac:dyDescent="0.2">
      <c r="A12351">
        <v>12350</v>
      </c>
      <c r="B12351" s="1">
        <v>43267.935162037036</v>
      </c>
      <c r="C12351">
        <v>6.0510000000000002</v>
      </c>
      <c r="D12351">
        <v>100</v>
      </c>
    </row>
    <row r="12352" spans="1:4" x14ac:dyDescent="0.2">
      <c r="A12352">
        <v>12351</v>
      </c>
      <c r="B12352" s="1">
        <v>43267.9768287037</v>
      </c>
      <c r="C12352">
        <v>6.0510000000000002</v>
      </c>
      <c r="D12352">
        <v>100</v>
      </c>
    </row>
    <row r="12353" spans="1:4" x14ac:dyDescent="0.2">
      <c r="A12353">
        <v>12352</v>
      </c>
      <c r="B12353" s="1">
        <v>43268.018495370372</v>
      </c>
      <c r="C12353">
        <v>6.077</v>
      </c>
      <c r="D12353">
        <v>100</v>
      </c>
    </row>
    <row r="12354" spans="1:4" x14ac:dyDescent="0.2">
      <c r="A12354">
        <v>12353</v>
      </c>
      <c r="B12354" s="1">
        <v>43268.060162037036</v>
      </c>
      <c r="C12354">
        <v>6.1020000000000003</v>
      </c>
      <c r="D12354">
        <v>100</v>
      </c>
    </row>
    <row r="12355" spans="1:4" x14ac:dyDescent="0.2">
      <c r="A12355">
        <v>12354</v>
      </c>
      <c r="B12355" s="1">
        <v>43268.1018287037</v>
      </c>
      <c r="C12355">
        <v>6.1020000000000003</v>
      </c>
      <c r="D12355">
        <v>100</v>
      </c>
    </row>
    <row r="12356" spans="1:4" x14ac:dyDescent="0.2">
      <c r="A12356">
        <v>12355</v>
      </c>
      <c r="B12356" s="1">
        <v>43268.143495370372</v>
      </c>
      <c r="C12356">
        <v>6.1020000000000003</v>
      </c>
      <c r="D12356">
        <v>100</v>
      </c>
    </row>
    <row r="12357" spans="1:4" x14ac:dyDescent="0.2">
      <c r="A12357">
        <v>12356</v>
      </c>
      <c r="B12357" s="1">
        <v>43268.185162037036</v>
      </c>
      <c r="C12357">
        <v>6.1280000000000001</v>
      </c>
      <c r="D12357">
        <v>100</v>
      </c>
    </row>
    <row r="12358" spans="1:4" x14ac:dyDescent="0.2">
      <c r="A12358">
        <v>12357</v>
      </c>
      <c r="B12358" s="1">
        <v>43268.2268287037</v>
      </c>
      <c r="C12358">
        <v>6.1280000000000001</v>
      </c>
      <c r="D12358">
        <v>100</v>
      </c>
    </row>
    <row r="12359" spans="1:4" x14ac:dyDescent="0.2">
      <c r="A12359">
        <v>12358</v>
      </c>
      <c r="B12359" s="1">
        <v>43268.268495370372</v>
      </c>
      <c r="C12359">
        <v>6.1280000000000001</v>
      </c>
      <c r="D12359">
        <v>100</v>
      </c>
    </row>
    <row r="12360" spans="1:4" x14ac:dyDescent="0.2">
      <c r="A12360">
        <v>12359</v>
      </c>
      <c r="B12360" s="1">
        <v>43268.310162037036</v>
      </c>
      <c r="C12360">
        <v>6.1280000000000001</v>
      </c>
      <c r="D12360">
        <v>100</v>
      </c>
    </row>
    <row r="12361" spans="1:4" x14ac:dyDescent="0.2">
      <c r="A12361">
        <v>12360</v>
      </c>
      <c r="B12361" s="1">
        <v>43268.3518287037</v>
      </c>
      <c r="C12361">
        <v>6.1529999999999996</v>
      </c>
      <c r="D12361">
        <v>100</v>
      </c>
    </row>
    <row r="12362" spans="1:4" x14ac:dyDescent="0.2">
      <c r="A12362">
        <v>12361</v>
      </c>
      <c r="B12362" s="1">
        <v>43268.393495370372</v>
      </c>
      <c r="C12362">
        <v>6.1529999999999996</v>
      </c>
      <c r="D12362">
        <v>100</v>
      </c>
    </row>
    <row r="12363" spans="1:4" x14ac:dyDescent="0.2">
      <c r="A12363">
        <v>12362</v>
      </c>
      <c r="B12363" s="1">
        <v>43268.435162037036</v>
      </c>
      <c r="C12363">
        <v>6.2039999999999997</v>
      </c>
      <c r="D12363">
        <v>100</v>
      </c>
    </row>
    <row r="12364" spans="1:4" x14ac:dyDescent="0.2">
      <c r="A12364">
        <v>12363</v>
      </c>
      <c r="B12364" s="1">
        <v>43268.4768287037</v>
      </c>
      <c r="C12364">
        <v>6.2039999999999997</v>
      </c>
      <c r="D12364">
        <v>100</v>
      </c>
    </row>
    <row r="12365" spans="1:4" x14ac:dyDescent="0.2">
      <c r="A12365">
        <v>12364</v>
      </c>
      <c r="B12365" s="1">
        <v>43268.518495370372</v>
      </c>
      <c r="C12365">
        <v>6.23</v>
      </c>
      <c r="D12365">
        <v>100</v>
      </c>
    </row>
    <row r="12366" spans="1:4" x14ac:dyDescent="0.2">
      <c r="A12366">
        <v>12365</v>
      </c>
      <c r="B12366" s="1">
        <v>43268.560162037036</v>
      </c>
      <c r="C12366">
        <v>6.23</v>
      </c>
      <c r="D12366">
        <v>100</v>
      </c>
    </row>
    <row r="12367" spans="1:4" x14ac:dyDescent="0.2">
      <c r="A12367">
        <v>12366</v>
      </c>
      <c r="B12367" s="1">
        <v>43268.6018287037</v>
      </c>
      <c r="C12367">
        <v>6.2549999999999999</v>
      </c>
      <c r="D12367">
        <v>100</v>
      </c>
    </row>
    <row r="12368" spans="1:4" x14ac:dyDescent="0.2">
      <c r="A12368">
        <v>12367</v>
      </c>
      <c r="B12368" s="1">
        <v>43268.643495370372</v>
      </c>
      <c r="C12368">
        <v>6.2809999999999997</v>
      </c>
      <c r="D12368">
        <v>100</v>
      </c>
    </row>
    <row r="12369" spans="1:4" x14ac:dyDescent="0.2">
      <c r="A12369">
        <v>12368</v>
      </c>
      <c r="B12369" s="1">
        <v>43268.685162037036</v>
      </c>
      <c r="C12369">
        <v>6.2549999999999999</v>
      </c>
      <c r="D12369">
        <v>100</v>
      </c>
    </row>
    <row r="12370" spans="1:4" x14ac:dyDescent="0.2">
      <c r="A12370">
        <v>12369</v>
      </c>
      <c r="B12370" s="1">
        <v>43268.7268287037</v>
      </c>
      <c r="C12370">
        <v>6.3570000000000002</v>
      </c>
      <c r="D12370">
        <v>100</v>
      </c>
    </row>
    <row r="12371" spans="1:4" x14ac:dyDescent="0.2">
      <c r="A12371">
        <v>12370</v>
      </c>
      <c r="B12371" s="1">
        <v>43268.768495370372</v>
      </c>
      <c r="C12371">
        <v>6.306</v>
      </c>
      <c r="D12371">
        <v>100</v>
      </c>
    </row>
    <row r="12372" spans="1:4" x14ac:dyDescent="0.2">
      <c r="A12372">
        <v>12371</v>
      </c>
      <c r="B12372" s="1">
        <v>43268.810162037036</v>
      </c>
      <c r="C12372">
        <v>6.306</v>
      </c>
      <c r="D12372">
        <v>100</v>
      </c>
    </row>
    <row r="12373" spans="1:4" x14ac:dyDescent="0.2">
      <c r="A12373">
        <v>12372</v>
      </c>
      <c r="B12373" s="1">
        <v>43268.8518287037</v>
      </c>
      <c r="C12373">
        <v>6.306</v>
      </c>
      <c r="D12373">
        <v>100</v>
      </c>
    </row>
    <row r="12374" spans="1:4" x14ac:dyDescent="0.2">
      <c r="A12374">
        <v>12373</v>
      </c>
      <c r="B12374" s="1">
        <v>43268.893495370372</v>
      </c>
      <c r="C12374">
        <v>6.306</v>
      </c>
      <c r="D12374">
        <v>100</v>
      </c>
    </row>
    <row r="12375" spans="1:4" x14ac:dyDescent="0.2">
      <c r="A12375">
        <v>12374</v>
      </c>
      <c r="B12375" s="1">
        <v>43268.935162037036</v>
      </c>
      <c r="C12375">
        <v>6.306</v>
      </c>
      <c r="D12375">
        <v>100</v>
      </c>
    </row>
    <row r="12376" spans="1:4" x14ac:dyDescent="0.2">
      <c r="A12376">
        <v>12375</v>
      </c>
      <c r="B12376" s="1">
        <v>43268.9768287037</v>
      </c>
      <c r="C12376">
        <v>6.306</v>
      </c>
      <c r="D12376">
        <v>100</v>
      </c>
    </row>
    <row r="12377" spans="1:4" x14ac:dyDescent="0.2">
      <c r="A12377">
        <v>12376</v>
      </c>
      <c r="B12377" s="1">
        <v>43269.018495370372</v>
      </c>
      <c r="C12377">
        <v>6.306</v>
      </c>
      <c r="D12377">
        <v>100</v>
      </c>
    </row>
    <row r="12378" spans="1:4" x14ac:dyDescent="0.2">
      <c r="A12378">
        <v>12377</v>
      </c>
      <c r="B12378" s="1">
        <v>43269.060162037036</v>
      </c>
      <c r="C12378">
        <v>6.306</v>
      </c>
      <c r="D12378">
        <v>100</v>
      </c>
    </row>
    <row r="12379" spans="1:4" x14ac:dyDescent="0.2">
      <c r="A12379">
        <v>12378</v>
      </c>
      <c r="B12379" s="1">
        <v>43269.1018287037</v>
      </c>
      <c r="C12379">
        <v>6.2809999999999997</v>
      </c>
      <c r="D12379">
        <v>100</v>
      </c>
    </row>
    <row r="12380" spans="1:4" x14ac:dyDescent="0.2">
      <c r="A12380">
        <v>12379</v>
      </c>
      <c r="B12380" s="1">
        <v>43269.143495370372</v>
      </c>
      <c r="C12380">
        <v>6.2549999999999999</v>
      </c>
      <c r="D12380">
        <v>100</v>
      </c>
    </row>
    <row r="12381" spans="1:4" x14ac:dyDescent="0.2">
      <c r="A12381">
        <v>12380</v>
      </c>
      <c r="B12381" s="1">
        <v>43269.185162037036</v>
      </c>
      <c r="C12381">
        <v>6.2549999999999999</v>
      </c>
      <c r="D12381">
        <v>100</v>
      </c>
    </row>
    <row r="12382" spans="1:4" x14ac:dyDescent="0.2">
      <c r="A12382">
        <v>12381</v>
      </c>
      <c r="B12382" s="1">
        <v>43269.2268287037</v>
      </c>
      <c r="C12382">
        <v>6.23</v>
      </c>
      <c r="D12382">
        <v>100</v>
      </c>
    </row>
    <row r="12383" spans="1:4" x14ac:dyDescent="0.2">
      <c r="A12383">
        <v>12382</v>
      </c>
      <c r="B12383" s="1">
        <v>43269.268495370372</v>
      </c>
      <c r="C12383">
        <v>6.2039999999999997</v>
      </c>
      <c r="D12383">
        <v>100</v>
      </c>
    </row>
    <row r="12384" spans="1:4" x14ac:dyDescent="0.2">
      <c r="A12384">
        <v>12383</v>
      </c>
      <c r="B12384" s="1">
        <v>43269.310162037036</v>
      </c>
      <c r="C12384">
        <v>6.1790000000000003</v>
      </c>
      <c r="D12384">
        <v>100</v>
      </c>
    </row>
    <row r="12385" spans="1:4" x14ac:dyDescent="0.2">
      <c r="A12385">
        <v>12384</v>
      </c>
      <c r="B12385" s="1">
        <v>43269.3518287037</v>
      </c>
      <c r="C12385">
        <v>6.1529999999999996</v>
      </c>
      <c r="D12385">
        <v>100</v>
      </c>
    </row>
    <row r="12386" spans="1:4" x14ac:dyDescent="0.2">
      <c r="A12386">
        <v>12385</v>
      </c>
      <c r="B12386" s="1">
        <v>43269.393495370372</v>
      </c>
      <c r="C12386">
        <v>6.1529999999999996</v>
      </c>
      <c r="D12386">
        <v>100</v>
      </c>
    </row>
    <row r="12387" spans="1:4" x14ac:dyDescent="0.2">
      <c r="A12387">
        <v>12386</v>
      </c>
      <c r="B12387" s="1">
        <v>43269.435162037036</v>
      </c>
      <c r="C12387">
        <v>6.1529999999999996</v>
      </c>
      <c r="D12387">
        <v>100</v>
      </c>
    </row>
    <row r="12388" spans="1:4" x14ac:dyDescent="0.2">
      <c r="A12388">
        <v>12387</v>
      </c>
      <c r="B12388" s="1">
        <v>43269.4768287037</v>
      </c>
      <c r="C12388">
        <v>6.1529999999999996</v>
      </c>
      <c r="D12388">
        <v>100</v>
      </c>
    </row>
    <row r="12389" spans="1:4" x14ac:dyDescent="0.2">
      <c r="A12389">
        <v>12388</v>
      </c>
      <c r="B12389" s="1">
        <v>43269.518495370372</v>
      </c>
      <c r="C12389">
        <v>6.1529999999999996</v>
      </c>
      <c r="D12389">
        <v>100</v>
      </c>
    </row>
    <row r="12390" spans="1:4" x14ac:dyDescent="0.2">
      <c r="A12390">
        <v>12389</v>
      </c>
      <c r="B12390" s="1">
        <v>43269.560162037036</v>
      </c>
      <c r="C12390">
        <v>6.1529999999999996</v>
      </c>
      <c r="D12390">
        <v>100</v>
      </c>
    </row>
    <row r="12391" spans="1:4" x14ac:dyDescent="0.2">
      <c r="A12391">
        <v>12390</v>
      </c>
      <c r="B12391" s="1">
        <v>43269.6018287037</v>
      </c>
      <c r="C12391">
        <v>6.1529999999999996</v>
      </c>
      <c r="D12391">
        <v>100</v>
      </c>
    </row>
    <row r="12392" spans="1:4" x14ac:dyDescent="0.2">
      <c r="A12392">
        <v>12391</v>
      </c>
      <c r="B12392" s="1">
        <v>43269.643495370372</v>
      </c>
      <c r="C12392">
        <v>6.1529999999999996</v>
      </c>
      <c r="D12392">
        <v>100</v>
      </c>
    </row>
    <row r="12393" spans="1:4" x14ac:dyDescent="0.2">
      <c r="A12393">
        <v>12392</v>
      </c>
      <c r="B12393" s="1">
        <v>43269.685162037036</v>
      </c>
      <c r="C12393">
        <v>6.1529999999999996</v>
      </c>
      <c r="D12393">
        <v>100</v>
      </c>
    </row>
    <row r="12394" spans="1:4" x14ac:dyDescent="0.2">
      <c r="A12394">
        <v>12393</v>
      </c>
      <c r="B12394" s="1">
        <v>43269.7268287037</v>
      </c>
      <c r="C12394">
        <v>6.1790000000000003</v>
      </c>
      <c r="D12394">
        <v>100</v>
      </c>
    </row>
    <row r="12395" spans="1:4" x14ac:dyDescent="0.2">
      <c r="A12395">
        <v>12394</v>
      </c>
      <c r="B12395" s="1">
        <v>43269.768495370372</v>
      </c>
      <c r="C12395">
        <v>6.2039999999999997</v>
      </c>
      <c r="D12395">
        <v>100</v>
      </c>
    </row>
    <row r="12396" spans="1:4" x14ac:dyDescent="0.2">
      <c r="A12396">
        <v>12395</v>
      </c>
      <c r="B12396" s="1">
        <v>43269.810162037036</v>
      </c>
      <c r="C12396">
        <v>6.2039999999999997</v>
      </c>
      <c r="D12396">
        <v>100</v>
      </c>
    </row>
    <row r="12397" spans="1:4" x14ac:dyDescent="0.2">
      <c r="A12397">
        <v>12396</v>
      </c>
      <c r="B12397" s="1">
        <v>43269.8518287037</v>
      </c>
      <c r="C12397">
        <v>6.2039999999999997</v>
      </c>
      <c r="D12397">
        <v>100</v>
      </c>
    </row>
    <row r="12398" spans="1:4" x14ac:dyDescent="0.2">
      <c r="A12398">
        <v>12397</v>
      </c>
      <c r="B12398" s="1">
        <v>43269.893495370372</v>
      </c>
      <c r="C12398">
        <v>6.2039999999999997</v>
      </c>
      <c r="D12398">
        <v>100</v>
      </c>
    </row>
    <row r="12399" spans="1:4" x14ac:dyDescent="0.2">
      <c r="A12399">
        <v>12398</v>
      </c>
      <c r="B12399" s="1">
        <v>43269.935162037036</v>
      </c>
      <c r="C12399">
        <v>6.2039999999999997</v>
      </c>
      <c r="D12399">
        <v>100</v>
      </c>
    </row>
    <row r="12400" spans="1:4" x14ac:dyDescent="0.2">
      <c r="A12400">
        <v>12399</v>
      </c>
      <c r="B12400" s="1">
        <v>43269.9768287037</v>
      </c>
      <c r="C12400">
        <v>6.2039999999999997</v>
      </c>
      <c r="D12400">
        <v>100</v>
      </c>
    </row>
    <row r="12401" spans="1:4" x14ac:dyDescent="0.2">
      <c r="A12401">
        <v>12400</v>
      </c>
      <c r="B12401" s="1">
        <v>43270.018495370372</v>
      </c>
      <c r="C12401">
        <v>6.2039999999999997</v>
      </c>
      <c r="D12401">
        <v>100</v>
      </c>
    </row>
    <row r="12402" spans="1:4" x14ac:dyDescent="0.2">
      <c r="A12402">
        <v>12401</v>
      </c>
      <c r="B12402" s="1">
        <v>43270.060162037036</v>
      </c>
      <c r="C12402">
        <v>6.2039999999999997</v>
      </c>
      <c r="D12402">
        <v>100</v>
      </c>
    </row>
    <row r="12403" spans="1:4" x14ac:dyDescent="0.2">
      <c r="A12403">
        <v>12402</v>
      </c>
      <c r="B12403" s="1">
        <v>43270.1018287037</v>
      </c>
      <c r="C12403">
        <v>6.2039999999999997</v>
      </c>
      <c r="D12403">
        <v>100</v>
      </c>
    </row>
    <row r="12404" spans="1:4" x14ac:dyDescent="0.2">
      <c r="A12404">
        <v>12403</v>
      </c>
      <c r="B12404" s="1">
        <v>43270.143495370372</v>
      </c>
      <c r="C12404">
        <v>6.2039999999999997</v>
      </c>
      <c r="D12404">
        <v>100</v>
      </c>
    </row>
    <row r="12405" spans="1:4" x14ac:dyDescent="0.2">
      <c r="A12405">
        <v>12404</v>
      </c>
      <c r="B12405" s="1">
        <v>43270.185162037036</v>
      </c>
      <c r="C12405">
        <v>6.2039999999999997</v>
      </c>
      <c r="D12405">
        <v>100</v>
      </c>
    </row>
    <row r="12406" spans="1:4" x14ac:dyDescent="0.2">
      <c r="A12406">
        <v>12405</v>
      </c>
      <c r="B12406" s="1">
        <v>43270.2268287037</v>
      </c>
      <c r="C12406">
        <v>6.1790000000000003</v>
      </c>
      <c r="D12406">
        <v>100</v>
      </c>
    </row>
    <row r="12407" spans="1:4" x14ac:dyDescent="0.2">
      <c r="A12407">
        <v>12406</v>
      </c>
      <c r="B12407" s="1">
        <v>43270.268495370372</v>
      </c>
      <c r="C12407">
        <v>6.1790000000000003</v>
      </c>
      <c r="D12407">
        <v>100</v>
      </c>
    </row>
    <row r="12408" spans="1:4" x14ac:dyDescent="0.2">
      <c r="A12408">
        <v>12407</v>
      </c>
      <c r="B12408" s="1">
        <v>43270.310162037036</v>
      </c>
      <c r="C12408">
        <v>6.1790000000000003</v>
      </c>
      <c r="D12408">
        <v>100</v>
      </c>
    </row>
    <row r="12409" spans="1:4" x14ac:dyDescent="0.2">
      <c r="A12409">
        <v>12408</v>
      </c>
      <c r="B12409" s="1">
        <v>43270.3518287037</v>
      </c>
      <c r="C12409">
        <v>6.1790000000000003</v>
      </c>
      <c r="D12409">
        <v>100</v>
      </c>
    </row>
    <row r="12410" spans="1:4" x14ac:dyDescent="0.2">
      <c r="A12410">
        <v>12409</v>
      </c>
      <c r="B12410" s="1">
        <v>43270.393495370372</v>
      </c>
      <c r="C12410">
        <v>6.2039999999999997</v>
      </c>
      <c r="D12410">
        <v>100</v>
      </c>
    </row>
    <row r="12411" spans="1:4" x14ac:dyDescent="0.2">
      <c r="A12411">
        <v>12410</v>
      </c>
      <c r="B12411" s="1">
        <v>43270.435162037036</v>
      </c>
      <c r="C12411">
        <v>6.2039999999999997</v>
      </c>
      <c r="D12411">
        <v>100</v>
      </c>
    </row>
    <row r="12412" spans="1:4" x14ac:dyDescent="0.2">
      <c r="A12412">
        <v>12411</v>
      </c>
      <c r="B12412" s="1">
        <v>43270.4768287037</v>
      </c>
      <c r="C12412">
        <v>6.23</v>
      </c>
      <c r="D12412">
        <v>100</v>
      </c>
    </row>
    <row r="12413" spans="1:4" x14ac:dyDescent="0.2">
      <c r="A12413">
        <v>12412</v>
      </c>
      <c r="B12413" s="1">
        <v>43270.518495370372</v>
      </c>
      <c r="C12413">
        <v>6.2549999999999999</v>
      </c>
      <c r="D12413">
        <v>100</v>
      </c>
    </row>
    <row r="12414" spans="1:4" x14ac:dyDescent="0.2">
      <c r="A12414">
        <v>12413</v>
      </c>
      <c r="B12414" s="1">
        <v>43270.560162037036</v>
      </c>
      <c r="C12414">
        <v>6.2549999999999999</v>
      </c>
      <c r="D12414">
        <v>100</v>
      </c>
    </row>
    <row r="12415" spans="1:4" x14ac:dyDescent="0.2">
      <c r="A12415">
        <v>12414</v>
      </c>
      <c r="B12415" s="1">
        <v>43270.6018287037</v>
      </c>
      <c r="C12415">
        <v>6.2549999999999999</v>
      </c>
      <c r="D12415">
        <v>100</v>
      </c>
    </row>
    <row r="12416" spans="1:4" x14ac:dyDescent="0.2">
      <c r="A12416">
        <v>12415</v>
      </c>
      <c r="B12416" s="1">
        <v>43270.643495370372</v>
      </c>
      <c r="C12416">
        <v>6.2549999999999999</v>
      </c>
      <c r="D12416">
        <v>100</v>
      </c>
    </row>
    <row r="12417" spans="1:4" x14ac:dyDescent="0.2">
      <c r="A12417">
        <v>12416</v>
      </c>
      <c r="B12417" s="1">
        <v>43270.685162037036</v>
      </c>
      <c r="C12417">
        <v>6.2809999999999997</v>
      </c>
      <c r="D12417">
        <v>100</v>
      </c>
    </row>
    <row r="12418" spans="1:4" x14ac:dyDescent="0.2">
      <c r="A12418">
        <v>12417</v>
      </c>
      <c r="B12418" s="1">
        <v>43270.7268287037</v>
      </c>
      <c r="C12418">
        <v>6.306</v>
      </c>
      <c r="D12418">
        <v>100</v>
      </c>
    </row>
    <row r="12419" spans="1:4" x14ac:dyDescent="0.2">
      <c r="A12419">
        <v>12418</v>
      </c>
      <c r="B12419" s="1">
        <v>43270.768495370372</v>
      </c>
      <c r="C12419">
        <v>6.306</v>
      </c>
      <c r="D12419">
        <v>100</v>
      </c>
    </row>
    <row r="12420" spans="1:4" x14ac:dyDescent="0.2">
      <c r="A12420">
        <v>12419</v>
      </c>
      <c r="B12420" s="1">
        <v>43270.810162037036</v>
      </c>
      <c r="C12420">
        <v>6.306</v>
      </c>
      <c r="D12420">
        <v>100</v>
      </c>
    </row>
    <row r="12421" spans="1:4" x14ac:dyDescent="0.2">
      <c r="A12421">
        <v>12420</v>
      </c>
      <c r="B12421" s="1">
        <v>43270.8518287037</v>
      </c>
      <c r="C12421">
        <v>6.306</v>
      </c>
      <c r="D12421">
        <v>100</v>
      </c>
    </row>
    <row r="12422" spans="1:4" x14ac:dyDescent="0.2">
      <c r="A12422">
        <v>12421</v>
      </c>
      <c r="B12422" s="1">
        <v>43270.893495370372</v>
      </c>
      <c r="C12422">
        <v>6.306</v>
      </c>
      <c r="D12422">
        <v>100</v>
      </c>
    </row>
    <row r="12423" spans="1:4" x14ac:dyDescent="0.2">
      <c r="A12423">
        <v>12422</v>
      </c>
      <c r="B12423" s="1">
        <v>43270.935162037036</v>
      </c>
      <c r="C12423">
        <v>6.306</v>
      </c>
      <c r="D12423">
        <v>100</v>
      </c>
    </row>
    <row r="12424" spans="1:4" x14ac:dyDescent="0.2">
      <c r="A12424">
        <v>12423</v>
      </c>
      <c r="B12424" s="1">
        <v>43270.9768287037</v>
      </c>
      <c r="C12424">
        <v>6.2809999999999997</v>
      </c>
      <c r="D12424">
        <v>100</v>
      </c>
    </row>
    <row r="12425" spans="1:4" x14ac:dyDescent="0.2">
      <c r="A12425">
        <v>12424</v>
      </c>
      <c r="B12425" s="1">
        <v>43271.018495370372</v>
      </c>
      <c r="C12425">
        <v>6.2549999999999999</v>
      </c>
      <c r="D12425">
        <v>100</v>
      </c>
    </row>
    <row r="12426" spans="1:4" x14ac:dyDescent="0.2">
      <c r="A12426">
        <v>12425</v>
      </c>
      <c r="B12426" s="1">
        <v>43271.060162037036</v>
      </c>
      <c r="C12426">
        <v>6.2549999999999999</v>
      </c>
      <c r="D12426">
        <v>100</v>
      </c>
    </row>
    <row r="12427" spans="1:4" x14ac:dyDescent="0.2">
      <c r="A12427">
        <v>12426</v>
      </c>
      <c r="B12427" s="1">
        <v>43271.1018287037</v>
      </c>
      <c r="C12427">
        <v>6.23</v>
      </c>
      <c r="D12427">
        <v>100</v>
      </c>
    </row>
    <row r="12428" spans="1:4" x14ac:dyDescent="0.2">
      <c r="A12428">
        <v>12427</v>
      </c>
      <c r="B12428" s="1">
        <v>43271.143495370372</v>
      </c>
      <c r="C12428">
        <v>6.23</v>
      </c>
      <c r="D12428">
        <v>100</v>
      </c>
    </row>
    <row r="12429" spans="1:4" x14ac:dyDescent="0.2">
      <c r="A12429">
        <v>12428</v>
      </c>
      <c r="B12429" s="1">
        <v>43271.185162037036</v>
      </c>
      <c r="C12429">
        <v>6.23</v>
      </c>
      <c r="D12429">
        <v>100</v>
      </c>
    </row>
    <row r="12430" spans="1:4" x14ac:dyDescent="0.2">
      <c r="A12430">
        <v>12429</v>
      </c>
      <c r="B12430" s="1">
        <v>43271.2268287037</v>
      </c>
      <c r="C12430">
        <v>6.2039999999999997</v>
      </c>
      <c r="D12430">
        <v>100</v>
      </c>
    </row>
    <row r="12431" spans="1:4" x14ac:dyDescent="0.2">
      <c r="A12431">
        <v>12430</v>
      </c>
      <c r="B12431" s="1">
        <v>43271.268495370372</v>
      </c>
      <c r="C12431">
        <v>6.2039999999999997</v>
      </c>
      <c r="D12431">
        <v>100</v>
      </c>
    </row>
    <row r="12432" spans="1:4" x14ac:dyDescent="0.2">
      <c r="A12432">
        <v>12431</v>
      </c>
      <c r="B12432" s="1">
        <v>43271.310162037036</v>
      </c>
      <c r="C12432">
        <v>6.2039999999999997</v>
      </c>
      <c r="D12432">
        <v>100</v>
      </c>
    </row>
    <row r="12433" spans="1:4" x14ac:dyDescent="0.2">
      <c r="A12433">
        <v>12432</v>
      </c>
      <c r="B12433" s="1">
        <v>43271.3518287037</v>
      </c>
      <c r="C12433">
        <v>6.2039999999999997</v>
      </c>
      <c r="D12433">
        <v>100</v>
      </c>
    </row>
    <row r="12434" spans="1:4" x14ac:dyDescent="0.2">
      <c r="A12434">
        <v>12433</v>
      </c>
      <c r="B12434" s="1">
        <v>43271.393495370372</v>
      </c>
      <c r="C12434">
        <v>6.2039999999999997</v>
      </c>
      <c r="D12434">
        <v>100</v>
      </c>
    </row>
    <row r="12435" spans="1:4" x14ac:dyDescent="0.2">
      <c r="A12435">
        <v>12434</v>
      </c>
      <c r="B12435" s="1">
        <v>43271.435162037036</v>
      </c>
      <c r="C12435">
        <v>6.23</v>
      </c>
      <c r="D12435">
        <v>100</v>
      </c>
    </row>
    <row r="12436" spans="1:4" x14ac:dyDescent="0.2">
      <c r="A12436">
        <v>12435</v>
      </c>
      <c r="B12436" s="1">
        <v>43271.4768287037</v>
      </c>
      <c r="C12436">
        <v>6.2549999999999999</v>
      </c>
      <c r="D12436">
        <v>100</v>
      </c>
    </row>
    <row r="12437" spans="1:4" x14ac:dyDescent="0.2">
      <c r="A12437">
        <v>12436</v>
      </c>
      <c r="B12437" s="1">
        <v>43271.518495370372</v>
      </c>
      <c r="C12437">
        <v>6.2549999999999999</v>
      </c>
      <c r="D12437">
        <v>100</v>
      </c>
    </row>
    <row r="12438" spans="1:4" x14ac:dyDescent="0.2">
      <c r="A12438">
        <v>12437</v>
      </c>
      <c r="B12438" s="1">
        <v>43271.560162037036</v>
      </c>
      <c r="C12438">
        <v>6.306</v>
      </c>
      <c r="D12438">
        <v>100</v>
      </c>
    </row>
    <row r="12439" spans="1:4" x14ac:dyDescent="0.2">
      <c r="A12439">
        <v>12438</v>
      </c>
      <c r="B12439" s="1">
        <v>43271.6018287037</v>
      </c>
      <c r="C12439">
        <v>6.306</v>
      </c>
      <c r="D12439">
        <v>100</v>
      </c>
    </row>
    <row r="12440" spans="1:4" x14ac:dyDescent="0.2">
      <c r="A12440">
        <v>12439</v>
      </c>
      <c r="B12440" s="1">
        <v>43271.643495370372</v>
      </c>
      <c r="C12440">
        <v>6.3310000000000004</v>
      </c>
      <c r="D12440">
        <v>100</v>
      </c>
    </row>
    <row r="12441" spans="1:4" x14ac:dyDescent="0.2">
      <c r="A12441">
        <v>12440</v>
      </c>
      <c r="B12441" s="1">
        <v>43271.685162037036</v>
      </c>
      <c r="C12441">
        <v>6.306</v>
      </c>
      <c r="D12441">
        <v>100</v>
      </c>
    </row>
    <row r="12442" spans="1:4" x14ac:dyDescent="0.2">
      <c r="A12442">
        <v>12441</v>
      </c>
      <c r="B12442" s="1">
        <v>43271.7268287037</v>
      </c>
      <c r="C12442">
        <v>6.306</v>
      </c>
      <c r="D12442">
        <v>100</v>
      </c>
    </row>
    <row r="12443" spans="1:4" x14ac:dyDescent="0.2">
      <c r="A12443">
        <v>12442</v>
      </c>
      <c r="B12443" s="1">
        <v>43271.768495370372</v>
      </c>
      <c r="C12443">
        <v>6.306</v>
      </c>
      <c r="D12443">
        <v>100</v>
      </c>
    </row>
    <row r="12444" spans="1:4" x14ac:dyDescent="0.2">
      <c r="A12444">
        <v>12443</v>
      </c>
      <c r="B12444" s="1">
        <v>43271.810162037036</v>
      </c>
      <c r="C12444">
        <v>6.3310000000000004</v>
      </c>
      <c r="D12444">
        <v>100</v>
      </c>
    </row>
    <row r="12445" spans="1:4" x14ac:dyDescent="0.2">
      <c r="A12445">
        <v>12444</v>
      </c>
      <c r="B12445" s="1">
        <v>43271.8518287037</v>
      </c>
      <c r="C12445">
        <v>6.3310000000000004</v>
      </c>
      <c r="D12445">
        <v>100</v>
      </c>
    </row>
    <row r="12446" spans="1:4" x14ac:dyDescent="0.2">
      <c r="A12446">
        <v>12445</v>
      </c>
      <c r="B12446" s="1">
        <v>43271.893495370372</v>
      </c>
      <c r="C12446">
        <v>6.3310000000000004</v>
      </c>
      <c r="D12446">
        <v>100</v>
      </c>
    </row>
    <row r="12447" spans="1:4" x14ac:dyDescent="0.2">
      <c r="A12447">
        <v>12446</v>
      </c>
      <c r="B12447" s="1">
        <v>43271.935162037036</v>
      </c>
      <c r="C12447">
        <v>6.306</v>
      </c>
      <c r="D12447">
        <v>100</v>
      </c>
    </row>
    <row r="12448" spans="1:4" x14ac:dyDescent="0.2">
      <c r="A12448">
        <v>12447</v>
      </c>
      <c r="B12448" s="1">
        <v>43271.9768287037</v>
      </c>
      <c r="C12448">
        <v>6.306</v>
      </c>
      <c r="D12448">
        <v>100</v>
      </c>
    </row>
    <row r="12449" spans="1:4" x14ac:dyDescent="0.2">
      <c r="A12449">
        <v>12448</v>
      </c>
      <c r="B12449" s="1">
        <v>43272.018495370372</v>
      </c>
      <c r="C12449">
        <v>6.2809999999999997</v>
      </c>
      <c r="D12449">
        <v>100</v>
      </c>
    </row>
    <row r="12450" spans="1:4" x14ac:dyDescent="0.2">
      <c r="A12450">
        <v>12449</v>
      </c>
      <c r="B12450" s="1">
        <v>43272.060162037036</v>
      </c>
      <c r="C12450">
        <v>6.2549999999999999</v>
      </c>
      <c r="D12450">
        <v>100</v>
      </c>
    </row>
    <row r="12451" spans="1:4" x14ac:dyDescent="0.2">
      <c r="A12451">
        <v>12450</v>
      </c>
      <c r="B12451" s="1">
        <v>43272.1018287037</v>
      </c>
      <c r="C12451">
        <v>6.2549999999999999</v>
      </c>
      <c r="D12451">
        <v>100</v>
      </c>
    </row>
    <row r="12452" spans="1:4" x14ac:dyDescent="0.2">
      <c r="A12452">
        <v>12451</v>
      </c>
      <c r="B12452" s="1">
        <v>43272.143495370372</v>
      </c>
      <c r="C12452">
        <v>6.23</v>
      </c>
      <c r="D12452">
        <v>100</v>
      </c>
    </row>
    <row r="12453" spans="1:4" x14ac:dyDescent="0.2">
      <c r="A12453">
        <v>12452</v>
      </c>
      <c r="B12453" s="1">
        <v>43272.185162037036</v>
      </c>
      <c r="C12453">
        <v>6.2039999999999997</v>
      </c>
      <c r="D12453">
        <v>100</v>
      </c>
    </row>
    <row r="12454" spans="1:4" x14ac:dyDescent="0.2">
      <c r="A12454">
        <v>12453</v>
      </c>
      <c r="B12454" s="1">
        <v>43272.2268287037</v>
      </c>
      <c r="C12454">
        <v>6.2039999999999997</v>
      </c>
      <c r="D12454">
        <v>100</v>
      </c>
    </row>
    <row r="12455" spans="1:4" x14ac:dyDescent="0.2">
      <c r="A12455">
        <v>12454</v>
      </c>
      <c r="B12455" s="1">
        <v>43272.268495370372</v>
      </c>
      <c r="C12455">
        <v>6.1790000000000003</v>
      </c>
      <c r="D12455">
        <v>100</v>
      </c>
    </row>
    <row r="12456" spans="1:4" x14ac:dyDescent="0.2">
      <c r="A12456">
        <v>12455</v>
      </c>
      <c r="B12456" s="1">
        <v>43272.310162037036</v>
      </c>
      <c r="C12456">
        <v>6.1529999999999996</v>
      </c>
      <c r="D12456">
        <v>100</v>
      </c>
    </row>
    <row r="12457" spans="1:4" x14ac:dyDescent="0.2">
      <c r="A12457">
        <v>12456</v>
      </c>
      <c r="B12457" s="1">
        <v>43272.3518287037</v>
      </c>
      <c r="C12457">
        <v>6.1529999999999996</v>
      </c>
      <c r="D12457">
        <v>100</v>
      </c>
    </row>
    <row r="12458" spans="1:4" x14ac:dyDescent="0.2">
      <c r="A12458">
        <v>12457</v>
      </c>
      <c r="B12458" s="1">
        <v>43272.393495370372</v>
      </c>
      <c r="C12458">
        <v>6.1790000000000003</v>
      </c>
      <c r="D12458">
        <v>100</v>
      </c>
    </row>
    <row r="12459" spans="1:4" x14ac:dyDescent="0.2">
      <c r="A12459">
        <v>12458</v>
      </c>
      <c r="B12459" s="1">
        <v>43272.435162037036</v>
      </c>
      <c r="C12459">
        <v>6.2039999999999997</v>
      </c>
      <c r="D12459">
        <v>100</v>
      </c>
    </row>
    <row r="12460" spans="1:4" x14ac:dyDescent="0.2">
      <c r="A12460">
        <v>12459</v>
      </c>
      <c r="B12460" s="1">
        <v>43272.4768287037</v>
      </c>
      <c r="C12460">
        <v>6.2039999999999997</v>
      </c>
      <c r="D12460">
        <v>100</v>
      </c>
    </row>
    <row r="12461" spans="1:4" x14ac:dyDescent="0.2">
      <c r="A12461">
        <v>12460</v>
      </c>
      <c r="B12461" s="1">
        <v>43272.518495370372</v>
      </c>
      <c r="C12461">
        <v>6.23</v>
      </c>
      <c r="D12461">
        <v>100</v>
      </c>
    </row>
    <row r="12462" spans="1:4" x14ac:dyDescent="0.2">
      <c r="A12462">
        <v>12461</v>
      </c>
      <c r="B12462" s="1">
        <v>43272.560162037036</v>
      </c>
      <c r="C12462">
        <v>6.2549999999999999</v>
      </c>
      <c r="D12462">
        <v>100</v>
      </c>
    </row>
    <row r="12463" spans="1:4" x14ac:dyDescent="0.2">
      <c r="A12463">
        <v>12462</v>
      </c>
      <c r="B12463" s="1">
        <v>43272.6018287037</v>
      </c>
      <c r="C12463">
        <v>6.2549999999999999</v>
      </c>
      <c r="D12463">
        <v>100</v>
      </c>
    </row>
    <row r="12464" spans="1:4" x14ac:dyDescent="0.2">
      <c r="A12464">
        <v>12463</v>
      </c>
      <c r="B12464" s="1">
        <v>43272.643495370372</v>
      </c>
      <c r="C12464">
        <v>6.2809999999999997</v>
      </c>
      <c r="D12464">
        <v>100</v>
      </c>
    </row>
    <row r="12465" spans="1:4" x14ac:dyDescent="0.2">
      <c r="A12465">
        <v>12464</v>
      </c>
      <c r="B12465" s="1">
        <v>43272.685162037036</v>
      </c>
      <c r="C12465">
        <v>6.2809999999999997</v>
      </c>
      <c r="D12465">
        <v>100</v>
      </c>
    </row>
    <row r="12466" spans="1:4" x14ac:dyDescent="0.2">
      <c r="A12466">
        <v>12465</v>
      </c>
      <c r="B12466" s="1">
        <v>43272.7268287037</v>
      </c>
      <c r="C12466">
        <v>6.306</v>
      </c>
      <c r="D12466">
        <v>100</v>
      </c>
    </row>
    <row r="12467" spans="1:4" x14ac:dyDescent="0.2">
      <c r="A12467">
        <v>12466</v>
      </c>
      <c r="B12467" s="1">
        <v>43272.768495370372</v>
      </c>
      <c r="C12467">
        <v>6.3310000000000004</v>
      </c>
      <c r="D12467">
        <v>100</v>
      </c>
    </row>
    <row r="12468" spans="1:4" x14ac:dyDescent="0.2">
      <c r="A12468">
        <v>12467</v>
      </c>
      <c r="B12468" s="1">
        <v>43272.810162037036</v>
      </c>
      <c r="C12468">
        <v>6.3310000000000004</v>
      </c>
      <c r="D12468">
        <v>100</v>
      </c>
    </row>
    <row r="12469" spans="1:4" x14ac:dyDescent="0.2">
      <c r="A12469">
        <v>12468</v>
      </c>
      <c r="B12469" s="1">
        <v>43272.8518287037</v>
      </c>
      <c r="C12469">
        <v>6.306</v>
      </c>
      <c r="D12469">
        <v>100</v>
      </c>
    </row>
    <row r="12470" spans="1:4" x14ac:dyDescent="0.2">
      <c r="A12470">
        <v>12469</v>
      </c>
      <c r="B12470" s="1">
        <v>43272.893495370372</v>
      </c>
      <c r="C12470">
        <v>6.306</v>
      </c>
      <c r="D12470">
        <v>100</v>
      </c>
    </row>
    <row r="12471" spans="1:4" x14ac:dyDescent="0.2">
      <c r="A12471">
        <v>12470</v>
      </c>
      <c r="B12471" s="1">
        <v>43272.935162037036</v>
      </c>
      <c r="C12471">
        <v>6.306</v>
      </c>
      <c r="D12471">
        <v>100</v>
      </c>
    </row>
    <row r="12472" spans="1:4" x14ac:dyDescent="0.2">
      <c r="A12472">
        <v>12471</v>
      </c>
      <c r="B12472" s="1">
        <v>43272.9768287037</v>
      </c>
      <c r="C12472">
        <v>6.2809999999999997</v>
      </c>
      <c r="D12472">
        <v>100</v>
      </c>
    </row>
    <row r="12473" spans="1:4" x14ac:dyDescent="0.2">
      <c r="A12473">
        <v>12472</v>
      </c>
      <c r="B12473" s="1">
        <v>43273.018495370372</v>
      </c>
      <c r="C12473">
        <v>6.2549999999999999</v>
      </c>
      <c r="D12473">
        <v>100</v>
      </c>
    </row>
    <row r="12474" spans="1:4" x14ac:dyDescent="0.2">
      <c r="A12474">
        <v>12473</v>
      </c>
      <c r="B12474" s="1">
        <v>43273.060162037036</v>
      </c>
      <c r="C12474">
        <v>6.2549999999999999</v>
      </c>
      <c r="D12474">
        <v>100</v>
      </c>
    </row>
    <row r="12475" spans="1:4" x14ac:dyDescent="0.2">
      <c r="A12475">
        <v>12474</v>
      </c>
      <c r="B12475" s="1">
        <v>43273.1018287037</v>
      </c>
      <c r="C12475">
        <v>6.23</v>
      </c>
      <c r="D12475">
        <v>100</v>
      </c>
    </row>
    <row r="12476" spans="1:4" x14ac:dyDescent="0.2">
      <c r="A12476">
        <v>12475</v>
      </c>
      <c r="B12476" s="1">
        <v>43273.143495370372</v>
      </c>
      <c r="C12476">
        <v>6.2039999999999997</v>
      </c>
      <c r="D12476">
        <v>100</v>
      </c>
    </row>
    <row r="12477" spans="1:4" x14ac:dyDescent="0.2">
      <c r="A12477">
        <v>12476</v>
      </c>
      <c r="B12477" s="1">
        <v>43273.185162037036</v>
      </c>
      <c r="C12477">
        <v>6.2039999999999997</v>
      </c>
      <c r="D12477">
        <v>100</v>
      </c>
    </row>
    <row r="12478" spans="1:4" x14ac:dyDescent="0.2">
      <c r="A12478">
        <v>12477</v>
      </c>
      <c r="B12478" s="1">
        <v>43273.2268287037</v>
      </c>
      <c r="C12478">
        <v>6.2039999999999997</v>
      </c>
      <c r="D12478">
        <v>100</v>
      </c>
    </row>
    <row r="12479" spans="1:4" x14ac:dyDescent="0.2">
      <c r="A12479">
        <v>12478</v>
      </c>
      <c r="B12479" s="1">
        <v>43273.268495370372</v>
      </c>
      <c r="C12479">
        <v>6.2039999999999997</v>
      </c>
      <c r="D12479">
        <v>100</v>
      </c>
    </row>
    <row r="12480" spans="1:4" x14ac:dyDescent="0.2">
      <c r="A12480">
        <v>12479</v>
      </c>
      <c r="B12480" s="1">
        <v>43273.310162037036</v>
      </c>
      <c r="C12480">
        <v>6.2039999999999997</v>
      </c>
      <c r="D12480">
        <v>100</v>
      </c>
    </row>
    <row r="12481" spans="1:4" x14ac:dyDescent="0.2">
      <c r="A12481">
        <v>12480</v>
      </c>
      <c r="B12481" s="1">
        <v>43273.3518287037</v>
      </c>
      <c r="C12481">
        <v>6.2039999999999997</v>
      </c>
      <c r="D12481">
        <v>100</v>
      </c>
    </row>
    <row r="12482" spans="1:4" x14ac:dyDescent="0.2">
      <c r="A12482">
        <v>12481</v>
      </c>
      <c r="B12482" s="1">
        <v>43273.393495370372</v>
      </c>
      <c r="C12482">
        <v>6.23</v>
      </c>
      <c r="D12482">
        <v>100</v>
      </c>
    </row>
    <row r="12483" spans="1:4" x14ac:dyDescent="0.2">
      <c r="A12483">
        <v>12482</v>
      </c>
      <c r="B12483" s="1">
        <v>43273.435162037036</v>
      </c>
      <c r="C12483">
        <v>6.2549999999999999</v>
      </c>
      <c r="D12483">
        <v>100</v>
      </c>
    </row>
    <row r="12484" spans="1:4" x14ac:dyDescent="0.2">
      <c r="A12484">
        <v>12483</v>
      </c>
      <c r="B12484" s="1">
        <v>43273.4768287037</v>
      </c>
      <c r="C12484">
        <v>6.2549999999999999</v>
      </c>
      <c r="D12484">
        <v>100</v>
      </c>
    </row>
    <row r="12485" spans="1:4" x14ac:dyDescent="0.2">
      <c r="A12485">
        <v>12484</v>
      </c>
      <c r="B12485" s="1">
        <v>43273.518495370372</v>
      </c>
      <c r="C12485">
        <v>6.2809999999999997</v>
      </c>
      <c r="D12485">
        <v>100</v>
      </c>
    </row>
    <row r="12486" spans="1:4" x14ac:dyDescent="0.2">
      <c r="A12486">
        <v>12485</v>
      </c>
      <c r="B12486" s="1">
        <v>43273.560162037036</v>
      </c>
      <c r="C12486">
        <v>6.306</v>
      </c>
      <c r="D12486">
        <v>100</v>
      </c>
    </row>
    <row r="12487" spans="1:4" x14ac:dyDescent="0.2">
      <c r="A12487">
        <v>12486</v>
      </c>
      <c r="B12487" s="1">
        <v>43273.6018287037</v>
      </c>
      <c r="C12487">
        <v>6.306</v>
      </c>
      <c r="D12487">
        <v>100</v>
      </c>
    </row>
    <row r="12488" spans="1:4" x14ac:dyDescent="0.2">
      <c r="A12488">
        <v>12487</v>
      </c>
      <c r="B12488" s="1">
        <v>43273.643495370372</v>
      </c>
      <c r="C12488">
        <v>6.3310000000000004</v>
      </c>
      <c r="D12488">
        <v>100</v>
      </c>
    </row>
    <row r="12489" spans="1:4" x14ac:dyDescent="0.2">
      <c r="A12489">
        <v>12488</v>
      </c>
      <c r="B12489" s="1">
        <v>43273.685162037036</v>
      </c>
      <c r="C12489">
        <v>6.3570000000000002</v>
      </c>
      <c r="D12489">
        <v>100</v>
      </c>
    </row>
    <row r="12490" spans="1:4" x14ac:dyDescent="0.2">
      <c r="A12490">
        <v>12489</v>
      </c>
      <c r="B12490" s="1">
        <v>43273.7268287037</v>
      </c>
      <c r="C12490">
        <v>6.3570000000000002</v>
      </c>
      <c r="D12490">
        <v>100</v>
      </c>
    </row>
    <row r="12491" spans="1:4" x14ac:dyDescent="0.2">
      <c r="A12491">
        <v>12490</v>
      </c>
      <c r="B12491" s="1">
        <v>43273.768495370372</v>
      </c>
      <c r="C12491">
        <v>6.3819999999999997</v>
      </c>
      <c r="D12491">
        <v>100</v>
      </c>
    </row>
    <row r="12492" spans="1:4" x14ac:dyDescent="0.2">
      <c r="A12492">
        <v>12491</v>
      </c>
      <c r="B12492" s="1">
        <v>43273.810162037036</v>
      </c>
      <c r="C12492">
        <v>6.3819999999999997</v>
      </c>
      <c r="D12492">
        <v>100</v>
      </c>
    </row>
    <row r="12493" spans="1:4" x14ac:dyDescent="0.2">
      <c r="A12493">
        <v>12492</v>
      </c>
      <c r="B12493" s="1">
        <v>43273.8518287037</v>
      </c>
      <c r="C12493">
        <v>6.4080000000000004</v>
      </c>
      <c r="D12493">
        <v>100</v>
      </c>
    </row>
    <row r="12494" spans="1:4" x14ac:dyDescent="0.2">
      <c r="A12494">
        <v>12493</v>
      </c>
      <c r="B12494" s="1">
        <v>43273.893495370372</v>
      </c>
      <c r="C12494">
        <v>6.3819999999999997</v>
      </c>
      <c r="D12494">
        <v>100</v>
      </c>
    </row>
    <row r="12495" spans="1:4" x14ac:dyDescent="0.2">
      <c r="A12495">
        <v>12494</v>
      </c>
      <c r="B12495" s="1">
        <v>43273.935162037036</v>
      </c>
      <c r="C12495">
        <v>6.3819999999999997</v>
      </c>
      <c r="D12495">
        <v>100</v>
      </c>
    </row>
    <row r="12496" spans="1:4" x14ac:dyDescent="0.2">
      <c r="A12496">
        <v>12495</v>
      </c>
      <c r="B12496" s="1">
        <v>43273.9768287037</v>
      </c>
      <c r="C12496">
        <v>6.3570000000000002</v>
      </c>
      <c r="D12496">
        <v>100</v>
      </c>
    </row>
    <row r="12497" spans="1:4" x14ac:dyDescent="0.2">
      <c r="A12497">
        <v>12496</v>
      </c>
      <c r="B12497" s="1">
        <v>43274.018495370372</v>
      </c>
      <c r="C12497">
        <v>6.3570000000000002</v>
      </c>
      <c r="D12497">
        <v>100</v>
      </c>
    </row>
    <row r="12498" spans="1:4" x14ac:dyDescent="0.2">
      <c r="A12498">
        <v>12497</v>
      </c>
      <c r="B12498" s="1">
        <v>43274.060162037036</v>
      </c>
      <c r="C12498">
        <v>6.3310000000000004</v>
      </c>
      <c r="D12498">
        <v>100</v>
      </c>
    </row>
    <row r="12499" spans="1:4" x14ac:dyDescent="0.2">
      <c r="A12499">
        <v>12498</v>
      </c>
      <c r="B12499" s="1">
        <v>43274.1018287037</v>
      </c>
      <c r="C12499">
        <v>6.3310000000000004</v>
      </c>
      <c r="D12499">
        <v>100</v>
      </c>
    </row>
    <row r="12500" spans="1:4" x14ac:dyDescent="0.2">
      <c r="A12500">
        <v>12499</v>
      </c>
      <c r="B12500" s="1">
        <v>43274.143495370372</v>
      </c>
      <c r="C12500">
        <v>6.3310000000000004</v>
      </c>
      <c r="D12500">
        <v>100</v>
      </c>
    </row>
    <row r="12501" spans="1:4" x14ac:dyDescent="0.2">
      <c r="A12501">
        <v>12500</v>
      </c>
      <c r="B12501" s="1">
        <v>43274.185162037036</v>
      </c>
      <c r="C12501">
        <v>6.3310000000000004</v>
      </c>
      <c r="D12501">
        <v>100</v>
      </c>
    </row>
    <row r="12502" spans="1:4" x14ac:dyDescent="0.2">
      <c r="A12502">
        <v>12501</v>
      </c>
      <c r="B12502" s="1">
        <v>43274.2268287037</v>
      </c>
      <c r="C12502">
        <v>6.3310000000000004</v>
      </c>
      <c r="D12502">
        <v>100</v>
      </c>
    </row>
    <row r="12503" spans="1:4" x14ac:dyDescent="0.2">
      <c r="A12503">
        <v>12502</v>
      </c>
      <c r="B12503" s="1">
        <v>43274.268495370372</v>
      </c>
      <c r="C12503">
        <v>6.306</v>
      </c>
      <c r="D12503">
        <v>100</v>
      </c>
    </row>
    <row r="12504" spans="1:4" x14ac:dyDescent="0.2">
      <c r="A12504">
        <v>12503</v>
      </c>
      <c r="B12504" s="1">
        <v>43274.310162037036</v>
      </c>
      <c r="C12504">
        <v>6.3310000000000004</v>
      </c>
      <c r="D12504">
        <v>100</v>
      </c>
    </row>
    <row r="12505" spans="1:4" x14ac:dyDescent="0.2">
      <c r="A12505">
        <v>12504</v>
      </c>
      <c r="B12505" s="1">
        <v>43274.3518287037</v>
      </c>
      <c r="C12505">
        <v>6.3310000000000004</v>
      </c>
      <c r="D12505">
        <v>100</v>
      </c>
    </row>
    <row r="12506" spans="1:4" x14ac:dyDescent="0.2">
      <c r="A12506">
        <v>12505</v>
      </c>
      <c r="B12506" s="1">
        <v>43274.393495370372</v>
      </c>
      <c r="C12506">
        <v>6.3570000000000002</v>
      </c>
      <c r="D12506">
        <v>100</v>
      </c>
    </row>
    <row r="12507" spans="1:4" x14ac:dyDescent="0.2">
      <c r="A12507">
        <v>12506</v>
      </c>
      <c r="B12507" s="1">
        <v>43274.435162037036</v>
      </c>
      <c r="C12507">
        <v>6.3570000000000002</v>
      </c>
      <c r="D12507">
        <v>100</v>
      </c>
    </row>
    <row r="12508" spans="1:4" x14ac:dyDescent="0.2">
      <c r="A12508">
        <v>12507</v>
      </c>
      <c r="B12508" s="1">
        <v>43274.4768287037</v>
      </c>
      <c r="C12508">
        <v>6.3570000000000002</v>
      </c>
      <c r="D12508">
        <v>100</v>
      </c>
    </row>
    <row r="12509" spans="1:4" x14ac:dyDescent="0.2">
      <c r="A12509">
        <v>12508</v>
      </c>
      <c r="B12509" s="1">
        <v>43274.518495370372</v>
      </c>
      <c r="C12509">
        <v>6.3819999999999997</v>
      </c>
      <c r="D12509">
        <v>100</v>
      </c>
    </row>
    <row r="12510" spans="1:4" x14ac:dyDescent="0.2">
      <c r="A12510">
        <v>12509</v>
      </c>
      <c r="B12510" s="1">
        <v>43274.560162037036</v>
      </c>
      <c r="C12510">
        <v>6.3819999999999997</v>
      </c>
      <c r="D12510">
        <v>100</v>
      </c>
    </row>
    <row r="12511" spans="1:4" x14ac:dyDescent="0.2">
      <c r="A12511">
        <v>12510</v>
      </c>
      <c r="B12511" s="1">
        <v>43274.6018287037</v>
      </c>
      <c r="C12511">
        <v>6.4080000000000004</v>
      </c>
      <c r="D12511">
        <v>100</v>
      </c>
    </row>
    <row r="12512" spans="1:4" x14ac:dyDescent="0.2">
      <c r="A12512">
        <v>12511</v>
      </c>
      <c r="B12512" s="1">
        <v>43274.643495370372</v>
      </c>
      <c r="C12512">
        <v>6.4080000000000004</v>
      </c>
      <c r="D12512">
        <v>100</v>
      </c>
    </row>
    <row r="12513" spans="1:4" x14ac:dyDescent="0.2">
      <c r="A12513">
        <v>12512</v>
      </c>
      <c r="B12513" s="1">
        <v>43274.685162037036</v>
      </c>
      <c r="C12513">
        <v>6.4329999999999998</v>
      </c>
      <c r="D12513">
        <v>100</v>
      </c>
    </row>
    <row r="12514" spans="1:4" x14ac:dyDescent="0.2">
      <c r="A12514">
        <v>12513</v>
      </c>
      <c r="B12514" s="1">
        <v>43274.7268287037</v>
      </c>
      <c r="C12514">
        <v>6.4580000000000002</v>
      </c>
      <c r="D12514">
        <v>100</v>
      </c>
    </row>
    <row r="12515" spans="1:4" x14ac:dyDescent="0.2">
      <c r="A12515">
        <v>12514</v>
      </c>
      <c r="B12515" s="1">
        <v>43274.768495370372</v>
      </c>
      <c r="C12515">
        <v>6.4580000000000002</v>
      </c>
      <c r="D12515">
        <v>100</v>
      </c>
    </row>
    <row r="12516" spans="1:4" x14ac:dyDescent="0.2">
      <c r="A12516">
        <v>12515</v>
      </c>
      <c r="B12516" s="1">
        <v>43274.810162037036</v>
      </c>
      <c r="C12516">
        <v>6.4580000000000002</v>
      </c>
      <c r="D12516">
        <v>100</v>
      </c>
    </row>
    <row r="12517" spans="1:4" x14ac:dyDescent="0.2">
      <c r="A12517">
        <v>12516</v>
      </c>
      <c r="B12517" s="1">
        <v>43274.8518287037</v>
      </c>
      <c r="C12517">
        <v>6.4580000000000002</v>
      </c>
      <c r="D12517">
        <v>100</v>
      </c>
    </row>
    <row r="12518" spans="1:4" x14ac:dyDescent="0.2">
      <c r="A12518">
        <v>12517</v>
      </c>
      <c r="B12518" s="1">
        <v>43274.893495370372</v>
      </c>
      <c r="C12518">
        <v>6.4580000000000002</v>
      </c>
      <c r="D12518">
        <v>100</v>
      </c>
    </row>
    <row r="12519" spans="1:4" x14ac:dyDescent="0.2">
      <c r="A12519">
        <v>12518</v>
      </c>
      <c r="B12519" s="1">
        <v>43274.935162037036</v>
      </c>
      <c r="C12519">
        <v>6.4329999999999998</v>
      </c>
      <c r="D12519">
        <v>100</v>
      </c>
    </row>
    <row r="12520" spans="1:4" x14ac:dyDescent="0.2">
      <c r="A12520">
        <v>12519</v>
      </c>
      <c r="B12520" s="1">
        <v>43274.9768287037</v>
      </c>
      <c r="C12520">
        <v>6.4080000000000004</v>
      </c>
      <c r="D12520">
        <v>100</v>
      </c>
    </row>
    <row r="12521" spans="1:4" x14ac:dyDescent="0.2">
      <c r="A12521">
        <v>12520</v>
      </c>
      <c r="B12521" s="1">
        <v>43275.018495370372</v>
      </c>
      <c r="C12521">
        <v>6.4080000000000004</v>
      </c>
      <c r="D12521">
        <v>100</v>
      </c>
    </row>
    <row r="12522" spans="1:4" x14ac:dyDescent="0.2">
      <c r="A12522">
        <v>12521</v>
      </c>
      <c r="B12522" s="1">
        <v>43275.060162037036</v>
      </c>
      <c r="C12522">
        <v>6.3819999999999997</v>
      </c>
      <c r="D12522">
        <v>100</v>
      </c>
    </row>
    <row r="12523" spans="1:4" x14ac:dyDescent="0.2">
      <c r="A12523">
        <v>12522</v>
      </c>
      <c r="B12523" s="1">
        <v>43275.1018287037</v>
      </c>
      <c r="C12523">
        <v>6.3570000000000002</v>
      </c>
      <c r="D12523">
        <v>100</v>
      </c>
    </row>
    <row r="12524" spans="1:4" x14ac:dyDescent="0.2">
      <c r="A12524">
        <v>12523</v>
      </c>
      <c r="B12524" s="1">
        <v>43275.143495370372</v>
      </c>
      <c r="C12524">
        <v>6.3310000000000004</v>
      </c>
      <c r="D12524">
        <v>100</v>
      </c>
    </row>
    <row r="12525" spans="1:4" x14ac:dyDescent="0.2">
      <c r="A12525">
        <v>12524</v>
      </c>
      <c r="B12525" s="1">
        <v>43275.185162037036</v>
      </c>
      <c r="C12525">
        <v>6.306</v>
      </c>
      <c r="D12525">
        <v>100</v>
      </c>
    </row>
    <row r="12526" spans="1:4" x14ac:dyDescent="0.2">
      <c r="A12526">
        <v>12525</v>
      </c>
      <c r="B12526" s="1">
        <v>43275.2268287037</v>
      </c>
      <c r="C12526">
        <v>6.306</v>
      </c>
      <c r="D12526">
        <v>100</v>
      </c>
    </row>
    <row r="12527" spans="1:4" x14ac:dyDescent="0.2">
      <c r="A12527">
        <v>12526</v>
      </c>
      <c r="B12527" s="1">
        <v>43275.268495370372</v>
      </c>
      <c r="C12527">
        <v>6.2809999999999997</v>
      </c>
      <c r="D12527">
        <v>100</v>
      </c>
    </row>
    <row r="12528" spans="1:4" x14ac:dyDescent="0.2">
      <c r="A12528">
        <v>12527</v>
      </c>
      <c r="B12528" s="1">
        <v>43275.310162037036</v>
      </c>
      <c r="C12528">
        <v>6.2549999999999999</v>
      </c>
      <c r="D12528">
        <v>100</v>
      </c>
    </row>
    <row r="12529" spans="1:4" x14ac:dyDescent="0.2">
      <c r="A12529">
        <v>12528</v>
      </c>
      <c r="B12529" s="1">
        <v>43275.3518287037</v>
      </c>
      <c r="C12529">
        <v>6.2549999999999999</v>
      </c>
      <c r="D12529">
        <v>100</v>
      </c>
    </row>
    <row r="12530" spans="1:4" x14ac:dyDescent="0.2">
      <c r="A12530">
        <v>12529</v>
      </c>
      <c r="B12530" s="1">
        <v>43275.393495370372</v>
      </c>
      <c r="C12530">
        <v>6.23</v>
      </c>
      <c r="D12530">
        <v>100</v>
      </c>
    </row>
    <row r="12531" spans="1:4" x14ac:dyDescent="0.2">
      <c r="A12531">
        <v>12530</v>
      </c>
      <c r="B12531" s="1">
        <v>43275.435162037036</v>
      </c>
      <c r="C12531">
        <v>6.23</v>
      </c>
      <c r="D12531">
        <v>100</v>
      </c>
    </row>
    <row r="12532" spans="1:4" x14ac:dyDescent="0.2">
      <c r="A12532">
        <v>12531</v>
      </c>
      <c r="B12532" s="1">
        <v>43275.4768287037</v>
      </c>
      <c r="C12532">
        <v>6.2039999999999997</v>
      </c>
      <c r="D12532">
        <v>100</v>
      </c>
    </row>
    <row r="12533" spans="1:4" x14ac:dyDescent="0.2">
      <c r="A12533">
        <v>12532</v>
      </c>
      <c r="B12533" s="1">
        <v>43275.518495370372</v>
      </c>
      <c r="C12533">
        <v>6.2039999999999997</v>
      </c>
      <c r="D12533">
        <v>100</v>
      </c>
    </row>
    <row r="12534" spans="1:4" x14ac:dyDescent="0.2">
      <c r="A12534">
        <v>12533</v>
      </c>
      <c r="B12534" s="1">
        <v>43275.560162037036</v>
      </c>
      <c r="C12534">
        <v>6.2039999999999997</v>
      </c>
      <c r="D12534">
        <v>100</v>
      </c>
    </row>
    <row r="12535" spans="1:4" x14ac:dyDescent="0.2">
      <c r="A12535">
        <v>12534</v>
      </c>
      <c r="B12535" s="1">
        <v>43275.6018287037</v>
      </c>
      <c r="C12535">
        <v>6.2039999999999997</v>
      </c>
      <c r="D12535">
        <v>100</v>
      </c>
    </row>
    <row r="12536" spans="1:4" x14ac:dyDescent="0.2">
      <c r="A12536">
        <v>12535</v>
      </c>
      <c r="B12536" s="1">
        <v>43275.643495370372</v>
      </c>
      <c r="C12536">
        <v>6.2039999999999997</v>
      </c>
      <c r="D12536">
        <v>100</v>
      </c>
    </row>
    <row r="12537" spans="1:4" x14ac:dyDescent="0.2">
      <c r="A12537">
        <v>12536</v>
      </c>
      <c r="B12537" s="1">
        <v>43275.685162037036</v>
      </c>
      <c r="C12537">
        <v>6.2039999999999997</v>
      </c>
      <c r="D12537">
        <v>100</v>
      </c>
    </row>
    <row r="12538" spans="1:4" x14ac:dyDescent="0.2">
      <c r="A12538">
        <v>12537</v>
      </c>
      <c r="B12538" s="1">
        <v>43275.7268287037</v>
      </c>
      <c r="C12538">
        <v>6.2039999999999997</v>
      </c>
      <c r="D12538">
        <v>100</v>
      </c>
    </row>
    <row r="12539" spans="1:4" x14ac:dyDescent="0.2">
      <c r="A12539">
        <v>12538</v>
      </c>
      <c r="B12539" s="1">
        <v>43275.768495370372</v>
      </c>
      <c r="C12539">
        <v>6.2039999999999997</v>
      </c>
      <c r="D12539">
        <v>100</v>
      </c>
    </row>
    <row r="12540" spans="1:4" x14ac:dyDescent="0.2">
      <c r="A12540">
        <v>12539</v>
      </c>
      <c r="B12540" s="1">
        <v>43275.810162037036</v>
      </c>
      <c r="C12540">
        <v>6.2039999999999997</v>
      </c>
      <c r="D12540">
        <v>100</v>
      </c>
    </row>
    <row r="12541" spans="1:4" x14ac:dyDescent="0.2">
      <c r="A12541">
        <v>12540</v>
      </c>
      <c r="B12541" s="1">
        <v>43275.8518287037</v>
      </c>
      <c r="C12541">
        <v>6.2039999999999997</v>
      </c>
      <c r="D12541">
        <v>100</v>
      </c>
    </row>
    <row r="12542" spans="1:4" x14ac:dyDescent="0.2">
      <c r="A12542">
        <v>12541</v>
      </c>
      <c r="B12542" s="1">
        <v>43275.893495370372</v>
      </c>
      <c r="C12542">
        <v>6.2039999999999997</v>
      </c>
      <c r="D12542">
        <v>100</v>
      </c>
    </row>
    <row r="12543" spans="1:4" x14ac:dyDescent="0.2">
      <c r="A12543">
        <v>12542</v>
      </c>
      <c r="B12543" s="1">
        <v>43275.935162037036</v>
      </c>
      <c r="C12543">
        <v>6.1790000000000003</v>
      </c>
      <c r="D12543">
        <v>100</v>
      </c>
    </row>
    <row r="12544" spans="1:4" x14ac:dyDescent="0.2">
      <c r="A12544">
        <v>12543</v>
      </c>
      <c r="B12544" s="1">
        <v>43275.9768287037</v>
      </c>
      <c r="C12544">
        <v>6.1790000000000003</v>
      </c>
      <c r="D12544">
        <v>100</v>
      </c>
    </row>
    <row r="12545" spans="1:4" x14ac:dyDescent="0.2">
      <c r="A12545">
        <v>12544</v>
      </c>
      <c r="B12545" s="1">
        <v>43276.018495370372</v>
      </c>
      <c r="C12545">
        <v>6.1529999999999996</v>
      </c>
      <c r="D12545">
        <v>100</v>
      </c>
    </row>
    <row r="12546" spans="1:4" x14ac:dyDescent="0.2">
      <c r="A12546">
        <v>12545</v>
      </c>
      <c r="B12546" s="1">
        <v>43276.060162037036</v>
      </c>
      <c r="C12546">
        <v>6.1529999999999996</v>
      </c>
      <c r="D12546">
        <v>100</v>
      </c>
    </row>
    <row r="12547" spans="1:4" x14ac:dyDescent="0.2">
      <c r="A12547">
        <v>12546</v>
      </c>
      <c r="B12547" s="1">
        <v>43276.1018287037</v>
      </c>
      <c r="C12547">
        <v>6.1529999999999996</v>
      </c>
      <c r="D12547">
        <v>100</v>
      </c>
    </row>
    <row r="12548" spans="1:4" x14ac:dyDescent="0.2">
      <c r="A12548">
        <v>12547</v>
      </c>
      <c r="B12548" s="1">
        <v>43276.143495370372</v>
      </c>
      <c r="C12548">
        <v>6.1280000000000001</v>
      </c>
      <c r="D12548">
        <v>100</v>
      </c>
    </row>
    <row r="12549" spans="1:4" x14ac:dyDescent="0.2">
      <c r="A12549">
        <v>12548</v>
      </c>
      <c r="B12549" s="1">
        <v>43276.185162037036</v>
      </c>
      <c r="C12549">
        <v>6.1020000000000003</v>
      </c>
      <c r="D12549">
        <v>100</v>
      </c>
    </row>
    <row r="12550" spans="1:4" x14ac:dyDescent="0.2">
      <c r="A12550">
        <v>12549</v>
      </c>
      <c r="B12550" s="1">
        <v>43276.2268287037</v>
      </c>
      <c r="C12550">
        <v>6.1020000000000003</v>
      </c>
      <c r="D12550">
        <v>100</v>
      </c>
    </row>
    <row r="12551" spans="1:4" x14ac:dyDescent="0.2">
      <c r="A12551">
        <v>12550</v>
      </c>
      <c r="B12551" s="1">
        <v>43276.268495370372</v>
      </c>
      <c r="C12551">
        <v>6.1020000000000003</v>
      </c>
      <c r="D12551">
        <v>100</v>
      </c>
    </row>
    <row r="12552" spans="1:4" x14ac:dyDescent="0.2">
      <c r="A12552">
        <v>12551</v>
      </c>
      <c r="B12552" s="1">
        <v>43276.310162037036</v>
      </c>
      <c r="C12552">
        <v>6.077</v>
      </c>
      <c r="D12552">
        <v>100</v>
      </c>
    </row>
    <row r="12553" spans="1:4" x14ac:dyDescent="0.2">
      <c r="A12553">
        <v>12552</v>
      </c>
      <c r="B12553" s="1">
        <v>43276.3518287037</v>
      </c>
      <c r="C12553">
        <v>6.077</v>
      </c>
      <c r="D12553">
        <v>100</v>
      </c>
    </row>
    <row r="12554" spans="1:4" x14ac:dyDescent="0.2">
      <c r="A12554">
        <v>12553</v>
      </c>
      <c r="B12554" s="1">
        <v>43276.393495370372</v>
      </c>
      <c r="C12554">
        <v>6.1020000000000003</v>
      </c>
      <c r="D12554">
        <v>100</v>
      </c>
    </row>
    <row r="12555" spans="1:4" x14ac:dyDescent="0.2">
      <c r="A12555">
        <v>12554</v>
      </c>
      <c r="B12555" s="1">
        <v>43276.435162037036</v>
      </c>
      <c r="C12555">
        <v>6.1020000000000003</v>
      </c>
      <c r="D12555">
        <v>100</v>
      </c>
    </row>
    <row r="12556" spans="1:4" x14ac:dyDescent="0.2">
      <c r="A12556">
        <v>12555</v>
      </c>
      <c r="B12556" s="1">
        <v>43276.4768287037</v>
      </c>
      <c r="C12556">
        <v>6.1280000000000001</v>
      </c>
      <c r="D12556">
        <v>100</v>
      </c>
    </row>
    <row r="12557" spans="1:4" x14ac:dyDescent="0.2">
      <c r="A12557">
        <v>12556</v>
      </c>
      <c r="B12557" s="1">
        <v>43276.518495370372</v>
      </c>
      <c r="C12557">
        <v>6.1529999999999996</v>
      </c>
      <c r="D12557">
        <v>100</v>
      </c>
    </row>
    <row r="12558" spans="1:4" x14ac:dyDescent="0.2">
      <c r="A12558">
        <v>12557</v>
      </c>
      <c r="B12558" s="1">
        <v>43276.560162037036</v>
      </c>
      <c r="C12558">
        <v>6.1529999999999996</v>
      </c>
      <c r="D12558">
        <v>100</v>
      </c>
    </row>
    <row r="12559" spans="1:4" x14ac:dyDescent="0.2">
      <c r="A12559">
        <v>12558</v>
      </c>
      <c r="B12559" s="1">
        <v>43276.6018287037</v>
      </c>
      <c r="C12559">
        <v>6.1790000000000003</v>
      </c>
      <c r="D12559">
        <v>100</v>
      </c>
    </row>
    <row r="12560" spans="1:4" x14ac:dyDescent="0.2">
      <c r="A12560">
        <v>12559</v>
      </c>
      <c r="B12560" s="1">
        <v>43276.643495370372</v>
      </c>
      <c r="C12560">
        <v>6.2039999999999997</v>
      </c>
      <c r="D12560">
        <v>100</v>
      </c>
    </row>
    <row r="12561" spans="1:4" x14ac:dyDescent="0.2">
      <c r="A12561">
        <v>12560</v>
      </c>
      <c r="B12561" s="1">
        <v>43276.685162037036</v>
      </c>
      <c r="C12561">
        <v>6.23</v>
      </c>
      <c r="D12561">
        <v>100</v>
      </c>
    </row>
    <row r="12562" spans="1:4" x14ac:dyDescent="0.2">
      <c r="A12562">
        <v>12561</v>
      </c>
      <c r="B12562" s="1">
        <v>43276.7268287037</v>
      </c>
      <c r="C12562">
        <v>6.23</v>
      </c>
      <c r="D12562">
        <v>100</v>
      </c>
    </row>
    <row r="12563" spans="1:4" x14ac:dyDescent="0.2">
      <c r="A12563">
        <v>12562</v>
      </c>
      <c r="B12563" s="1">
        <v>43276.768495370372</v>
      </c>
      <c r="C12563">
        <v>6.2549999999999999</v>
      </c>
      <c r="D12563">
        <v>100</v>
      </c>
    </row>
    <row r="12564" spans="1:4" x14ac:dyDescent="0.2">
      <c r="A12564">
        <v>12563</v>
      </c>
      <c r="B12564" s="1">
        <v>43276.810162037036</v>
      </c>
      <c r="C12564">
        <v>6.2549999999999999</v>
      </c>
      <c r="D12564">
        <v>100</v>
      </c>
    </row>
    <row r="12565" spans="1:4" x14ac:dyDescent="0.2">
      <c r="A12565">
        <v>12564</v>
      </c>
      <c r="B12565" s="1">
        <v>43276.8518287037</v>
      </c>
      <c r="C12565">
        <v>6.2809999999999997</v>
      </c>
      <c r="D12565">
        <v>100</v>
      </c>
    </row>
    <row r="12566" spans="1:4" x14ac:dyDescent="0.2">
      <c r="A12566">
        <v>12565</v>
      </c>
      <c r="B12566" s="1">
        <v>43276.893495370372</v>
      </c>
      <c r="C12566">
        <v>6.2549999999999999</v>
      </c>
      <c r="D12566">
        <v>100</v>
      </c>
    </row>
    <row r="12567" spans="1:4" x14ac:dyDescent="0.2">
      <c r="A12567">
        <v>12566</v>
      </c>
      <c r="B12567" s="1">
        <v>43276.935162037036</v>
      </c>
      <c r="C12567">
        <v>6.2549999999999999</v>
      </c>
      <c r="D12567">
        <v>100</v>
      </c>
    </row>
    <row r="12568" spans="1:4" x14ac:dyDescent="0.2">
      <c r="A12568">
        <v>12567</v>
      </c>
      <c r="B12568" s="1">
        <v>43276.9768287037</v>
      </c>
      <c r="C12568">
        <v>6.2549999999999999</v>
      </c>
      <c r="D12568">
        <v>100</v>
      </c>
    </row>
    <row r="12569" spans="1:4" x14ac:dyDescent="0.2">
      <c r="A12569">
        <v>12568</v>
      </c>
      <c r="B12569" s="1">
        <v>43277.018495370372</v>
      </c>
      <c r="C12569">
        <v>6.2549999999999999</v>
      </c>
      <c r="D12569">
        <v>100</v>
      </c>
    </row>
    <row r="12570" spans="1:4" x14ac:dyDescent="0.2">
      <c r="A12570">
        <v>12569</v>
      </c>
      <c r="B12570" s="1">
        <v>43277.060162037036</v>
      </c>
      <c r="C12570">
        <v>6.2549999999999999</v>
      </c>
      <c r="D12570">
        <v>100</v>
      </c>
    </row>
    <row r="12571" spans="1:4" x14ac:dyDescent="0.2">
      <c r="A12571">
        <v>12570</v>
      </c>
      <c r="B12571" s="1">
        <v>43277.1018287037</v>
      </c>
      <c r="C12571">
        <v>6.2549999999999999</v>
      </c>
      <c r="D12571">
        <v>100</v>
      </c>
    </row>
    <row r="12572" spans="1:4" x14ac:dyDescent="0.2">
      <c r="A12572">
        <v>12571</v>
      </c>
      <c r="B12572" s="1">
        <v>43277.143495370372</v>
      </c>
      <c r="C12572">
        <v>6.23</v>
      </c>
      <c r="D12572">
        <v>100</v>
      </c>
    </row>
    <row r="12573" spans="1:4" x14ac:dyDescent="0.2">
      <c r="A12573">
        <v>12572</v>
      </c>
      <c r="B12573" s="1">
        <v>43277.185162037036</v>
      </c>
      <c r="C12573">
        <v>6.23</v>
      </c>
      <c r="D12573">
        <v>100</v>
      </c>
    </row>
    <row r="12574" spans="1:4" x14ac:dyDescent="0.2">
      <c r="A12574">
        <v>12573</v>
      </c>
      <c r="B12574" s="1">
        <v>43277.2268287037</v>
      </c>
      <c r="C12574">
        <v>6.23</v>
      </c>
      <c r="D12574">
        <v>100</v>
      </c>
    </row>
    <row r="12575" spans="1:4" x14ac:dyDescent="0.2">
      <c r="A12575">
        <v>12574</v>
      </c>
      <c r="B12575" s="1">
        <v>43277.268495370372</v>
      </c>
      <c r="C12575">
        <v>6.23</v>
      </c>
      <c r="D12575">
        <v>100</v>
      </c>
    </row>
    <row r="12576" spans="1:4" x14ac:dyDescent="0.2">
      <c r="A12576">
        <v>12575</v>
      </c>
      <c r="B12576" s="1">
        <v>43277.310162037036</v>
      </c>
      <c r="C12576">
        <v>6.23</v>
      </c>
      <c r="D12576">
        <v>100</v>
      </c>
    </row>
    <row r="12577" spans="1:4" x14ac:dyDescent="0.2">
      <c r="A12577">
        <v>12576</v>
      </c>
      <c r="B12577" s="1">
        <v>43277.3518287037</v>
      </c>
      <c r="C12577">
        <v>6.23</v>
      </c>
      <c r="D12577">
        <v>100</v>
      </c>
    </row>
    <row r="12578" spans="1:4" x14ac:dyDescent="0.2">
      <c r="A12578">
        <v>12577</v>
      </c>
      <c r="B12578" s="1">
        <v>43277.393495370372</v>
      </c>
      <c r="C12578">
        <v>6.2549999999999999</v>
      </c>
      <c r="D12578">
        <v>100</v>
      </c>
    </row>
    <row r="12579" spans="1:4" x14ac:dyDescent="0.2">
      <c r="A12579">
        <v>12578</v>
      </c>
      <c r="B12579" s="1">
        <v>43277.435162037036</v>
      </c>
      <c r="C12579">
        <v>6.2549999999999999</v>
      </c>
      <c r="D12579">
        <v>100</v>
      </c>
    </row>
    <row r="12580" spans="1:4" x14ac:dyDescent="0.2">
      <c r="A12580">
        <v>12579</v>
      </c>
      <c r="B12580" s="1">
        <v>43277.4768287037</v>
      </c>
      <c r="C12580">
        <v>6.2549999999999999</v>
      </c>
      <c r="D12580">
        <v>100</v>
      </c>
    </row>
    <row r="12581" spans="1:4" x14ac:dyDescent="0.2">
      <c r="A12581">
        <v>12580</v>
      </c>
      <c r="B12581" s="1">
        <v>43277.518495370372</v>
      </c>
      <c r="C12581">
        <v>6.2809999999999997</v>
      </c>
      <c r="D12581">
        <v>100</v>
      </c>
    </row>
    <row r="12582" spans="1:4" x14ac:dyDescent="0.2">
      <c r="A12582">
        <v>12581</v>
      </c>
      <c r="B12582" s="1">
        <v>43277.560162037036</v>
      </c>
      <c r="C12582">
        <v>6.2809999999999997</v>
      </c>
      <c r="D12582">
        <v>100</v>
      </c>
    </row>
    <row r="12583" spans="1:4" x14ac:dyDescent="0.2">
      <c r="A12583">
        <v>12582</v>
      </c>
      <c r="B12583" s="1">
        <v>43277.6018287037</v>
      </c>
      <c r="C12583">
        <v>6.306</v>
      </c>
      <c r="D12583">
        <v>100</v>
      </c>
    </row>
    <row r="12584" spans="1:4" x14ac:dyDescent="0.2">
      <c r="A12584">
        <v>12583</v>
      </c>
      <c r="B12584" s="1">
        <v>43277.643495370372</v>
      </c>
      <c r="C12584">
        <v>6.306</v>
      </c>
      <c r="D12584">
        <v>100</v>
      </c>
    </row>
    <row r="12585" spans="1:4" x14ac:dyDescent="0.2">
      <c r="A12585">
        <v>12584</v>
      </c>
      <c r="B12585" s="1">
        <v>43277.685162037036</v>
      </c>
      <c r="C12585">
        <v>6.3310000000000004</v>
      </c>
      <c r="D12585">
        <v>100</v>
      </c>
    </row>
    <row r="12586" spans="1:4" x14ac:dyDescent="0.2">
      <c r="A12586">
        <v>12585</v>
      </c>
      <c r="B12586" s="1">
        <v>43277.7268287037</v>
      </c>
      <c r="C12586">
        <v>6.3570000000000002</v>
      </c>
      <c r="D12586">
        <v>100</v>
      </c>
    </row>
    <row r="12587" spans="1:4" x14ac:dyDescent="0.2">
      <c r="A12587">
        <v>12586</v>
      </c>
      <c r="B12587" s="1">
        <v>43277.768495370372</v>
      </c>
      <c r="C12587">
        <v>6.3819999999999997</v>
      </c>
      <c r="D12587">
        <v>100</v>
      </c>
    </row>
    <row r="12588" spans="1:4" x14ac:dyDescent="0.2">
      <c r="A12588">
        <v>12587</v>
      </c>
      <c r="B12588" s="1">
        <v>43277.810162037036</v>
      </c>
      <c r="C12588">
        <v>6.4080000000000004</v>
      </c>
      <c r="D12588">
        <v>100</v>
      </c>
    </row>
    <row r="12589" spans="1:4" x14ac:dyDescent="0.2">
      <c r="A12589">
        <v>12588</v>
      </c>
      <c r="B12589" s="1">
        <v>43277.8518287037</v>
      </c>
      <c r="C12589">
        <v>6.4080000000000004</v>
      </c>
      <c r="D12589">
        <v>100</v>
      </c>
    </row>
    <row r="12590" spans="1:4" x14ac:dyDescent="0.2">
      <c r="A12590">
        <v>12589</v>
      </c>
      <c r="B12590" s="1">
        <v>43277.893495370372</v>
      </c>
      <c r="C12590">
        <v>6.4080000000000004</v>
      </c>
      <c r="D12590">
        <v>100</v>
      </c>
    </row>
    <row r="12591" spans="1:4" x14ac:dyDescent="0.2">
      <c r="A12591">
        <v>12590</v>
      </c>
      <c r="B12591" s="1">
        <v>43277.935162037036</v>
      </c>
      <c r="C12591">
        <v>6.4080000000000004</v>
      </c>
      <c r="D12591">
        <v>100</v>
      </c>
    </row>
    <row r="12592" spans="1:4" x14ac:dyDescent="0.2">
      <c r="A12592">
        <v>12591</v>
      </c>
      <c r="B12592" s="1">
        <v>43277.9768287037</v>
      </c>
      <c r="C12592">
        <v>6.4080000000000004</v>
      </c>
      <c r="D12592">
        <v>100</v>
      </c>
    </row>
    <row r="12593" spans="1:4" x14ac:dyDescent="0.2">
      <c r="A12593">
        <v>12592</v>
      </c>
      <c r="B12593" s="1">
        <v>43278.018495370372</v>
      </c>
      <c r="C12593">
        <v>6.4080000000000004</v>
      </c>
      <c r="D12593">
        <v>100</v>
      </c>
    </row>
    <row r="12594" spans="1:4" x14ac:dyDescent="0.2">
      <c r="A12594">
        <v>12593</v>
      </c>
      <c r="B12594" s="1">
        <v>43278.060162037036</v>
      </c>
      <c r="C12594">
        <v>6.4080000000000004</v>
      </c>
      <c r="D12594">
        <v>100</v>
      </c>
    </row>
    <row r="12595" spans="1:4" x14ac:dyDescent="0.2">
      <c r="A12595">
        <v>12594</v>
      </c>
      <c r="B12595" s="1">
        <v>43278.1018287037</v>
      </c>
      <c r="C12595">
        <v>6.4080000000000004</v>
      </c>
      <c r="D12595">
        <v>100</v>
      </c>
    </row>
    <row r="12596" spans="1:4" x14ac:dyDescent="0.2">
      <c r="A12596">
        <v>12595</v>
      </c>
      <c r="B12596" s="1">
        <v>43278.143495370372</v>
      </c>
      <c r="C12596">
        <v>6.4080000000000004</v>
      </c>
      <c r="D12596">
        <v>100</v>
      </c>
    </row>
    <row r="12597" spans="1:4" x14ac:dyDescent="0.2">
      <c r="A12597">
        <v>12596</v>
      </c>
      <c r="B12597" s="1">
        <v>43278.185162037036</v>
      </c>
      <c r="C12597">
        <v>6.4080000000000004</v>
      </c>
      <c r="D12597">
        <v>100</v>
      </c>
    </row>
    <row r="12598" spans="1:4" x14ac:dyDescent="0.2">
      <c r="A12598">
        <v>12597</v>
      </c>
      <c r="B12598" s="1">
        <v>43278.2268287037</v>
      </c>
      <c r="C12598">
        <v>6.4080000000000004</v>
      </c>
      <c r="D12598">
        <v>100</v>
      </c>
    </row>
    <row r="12599" spans="1:4" x14ac:dyDescent="0.2">
      <c r="A12599">
        <v>12598</v>
      </c>
      <c r="B12599" s="1">
        <v>43278.268495370372</v>
      </c>
      <c r="C12599">
        <v>6.4080000000000004</v>
      </c>
      <c r="D12599">
        <v>100</v>
      </c>
    </row>
    <row r="12600" spans="1:4" x14ac:dyDescent="0.2">
      <c r="A12600">
        <v>12599</v>
      </c>
      <c r="B12600" s="1">
        <v>43278.310162037036</v>
      </c>
      <c r="C12600">
        <v>6.4080000000000004</v>
      </c>
      <c r="D12600">
        <v>100</v>
      </c>
    </row>
    <row r="12601" spans="1:4" x14ac:dyDescent="0.2">
      <c r="A12601">
        <v>12600</v>
      </c>
      <c r="B12601" s="1">
        <v>43278.3518287037</v>
      </c>
      <c r="C12601">
        <v>6.4080000000000004</v>
      </c>
      <c r="D12601">
        <v>100</v>
      </c>
    </row>
    <row r="12602" spans="1:4" x14ac:dyDescent="0.2">
      <c r="A12602">
        <v>12601</v>
      </c>
      <c r="B12602" s="1">
        <v>43278.393495370372</v>
      </c>
      <c r="C12602">
        <v>6.4329999999999998</v>
      </c>
      <c r="D12602">
        <v>100</v>
      </c>
    </row>
    <row r="12603" spans="1:4" x14ac:dyDescent="0.2">
      <c r="A12603">
        <v>12602</v>
      </c>
      <c r="B12603" s="1">
        <v>43278.435162037036</v>
      </c>
      <c r="C12603">
        <v>6.4580000000000002</v>
      </c>
      <c r="D12603">
        <v>100</v>
      </c>
    </row>
    <row r="12604" spans="1:4" x14ac:dyDescent="0.2">
      <c r="A12604">
        <v>12603</v>
      </c>
      <c r="B12604" s="1">
        <v>43278.4768287037</v>
      </c>
      <c r="C12604">
        <v>6.4580000000000002</v>
      </c>
      <c r="D12604">
        <v>100</v>
      </c>
    </row>
    <row r="12605" spans="1:4" x14ac:dyDescent="0.2">
      <c r="A12605">
        <v>12604</v>
      </c>
      <c r="B12605" s="1">
        <v>43278.518495370372</v>
      </c>
      <c r="C12605">
        <v>6.4580000000000002</v>
      </c>
      <c r="D12605">
        <v>100</v>
      </c>
    </row>
    <row r="12606" spans="1:4" x14ac:dyDescent="0.2">
      <c r="A12606">
        <v>12605</v>
      </c>
      <c r="B12606" s="1">
        <v>43278.560162037036</v>
      </c>
      <c r="C12606">
        <v>6.484</v>
      </c>
      <c r="D12606">
        <v>100</v>
      </c>
    </row>
    <row r="12607" spans="1:4" x14ac:dyDescent="0.2">
      <c r="A12607">
        <v>12606</v>
      </c>
      <c r="B12607" s="1">
        <v>43278.6018287037</v>
      </c>
      <c r="C12607">
        <v>6.484</v>
      </c>
      <c r="D12607">
        <v>100</v>
      </c>
    </row>
    <row r="12608" spans="1:4" x14ac:dyDescent="0.2">
      <c r="A12608">
        <v>12607</v>
      </c>
      <c r="B12608" s="1">
        <v>43278.643495370372</v>
      </c>
      <c r="C12608">
        <v>6.5090000000000003</v>
      </c>
      <c r="D12608">
        <v>100</v>
      </c>
    </row>
    <row r="12609" spans="1:4" x14ac:dyDescent="0.2">
      <c r="A12609">
        <v>12608</v>
      </c>
      <c r="B12609" s="1">
        <v>43278.685162037036</v>
      </c>
      <c r="C12609">
        <v>6.5090000000000003</v>
      </c>
      <c r="D12609">
        <v>100</v>
      </c>
    </row>
    <row r="12610" spans="1:4" x14ac:dyDescent="0.2">
      <c r="A12610">
        <v>12609</v>
      </c>
      <c r="B12610" s="1">
        <v>43278.7268287037</v>
      </c>
      <c r="C12610">
        <v>6.5090000000000003</v>
      </c>
      <c r="D12610">
        <v>100</v>
      </c>
    </row>
    <row r="12611" spans="1:4" x14ac:dyDescent="0.2">
      <c r="A12611">
        <v>12610</v>
      </c>
      <c r="B12611" s="1">
        <v>43278.768495370372</v>
      </c>
      <c r="C12611">
        <v>6.5350000000000001</v>
      </c>
      <c r="D12611">
        <v>100</v>
      </c>
    </row>
    <row r="12612" spans="1:4" x14ac:dyDescent="0.2">
      <c r="A12612">
        <v>12611</v>
      </c>
      <c r="B12612" s="1">
        <v>43278.810162037036</v>
      </c>
      <c r="C12612">
        <v>6.56</v>
      </c>
      <c r="D12612">
        <v>100</v>
      </c>
    </row>
    <row r="12613" spans="1:4" x14ac:dyDescent="0.2">
      <c r="A12613">
        <v>12612</v>
      </c>
      <c r="B12613" s="1">
        <v>43278.8518287037</v>
      </c>
      <c r="C12613">
        <v>6.56</v>
      </c>
      <c r="D12613">
        <v>100</v>
      </c>
    </row>
    <row r="12614" spans="1:4" x14ac:dyDescent="0.2">
      <c r="A12614">
        <v>12613</v>
      </c>
      <c r="B12614" s="1">
        <v>43278.893495370372</v>
      </c>
      <c r="C12614">
        <v>6.56</v>
      </c>
      <c r="D12614">
        <v>100</v>
      </c>
    </row>
    <row r="12615" spans="1:4" x14ac:dyDescent="0.2">
      <c r="A12615">
        <v>12614</v>
      </c>
      <c r="B12615" s="1">
        <v>43278.935162037036</v>
      </c>
      <c r="C12615">
        <v>6.56</v>
      </c>
      <c r="D12615">
        <v>100</v>
      </c>
    </row>
    <row r="12616" spans="1:4" x14ac:dyDescent="0.2">
      <c r="A12616">
        <v>12615</v>
      </c>
      <c r="B12616" s="1">
        <v>43278.9768287037</v>
      </c>
      <c r="C12616">
        <v>6.585</v>
      </c>
      <c r="D12616">
        <v>100</v>
      </c>
    </row>
    <row r="12617" spans="1:4" x14ac:dyDescent="0.2">
      <c r="A12617">
        <v>12616</v>
      </c>
      <c r="B12617" s="1">
        <v>43279.018495370372</v>
      </c>
      <c r="C12617">
        <v>6.585</v>
      </c>
      <c r="D12617">
        <v>100</v>
      </c>
    </row>
    <row r="12618" spans="1:4" x14ac:dyDescent="0.2">
      <c r="A12618">
        <v>12617</v>
      </c>
      <c r="B12618" s="1">
        <v>43279.060162037036</v>
      </c>
      <c r="C12618">
        <v>6.585</v>
      </c>
      <c r="D12618">
        <v>100</v>
      </c>
    </row>
    <row r="12619" spans="1:4" x14ac:dyDescent="0.2">
      <c r="A12619">
        <v>12618</v>
      </c>
      <c r="B12619" s="1">
        <v>43279.1018287037</v>
      </c>
      <c r="C12619">
        <v>6.585</v>
      </c>
      <c r="D12619">
        <v>100</v>
      </c>
    </row>
    <row r="12620" spans="1:4" x14ac:dyDescent="0.2">
      <c r="A12620">
        <v>12619</v>
      </c>
      <c r="B12620" s="1">
        <v>43279.143495370372</v>
      </c>
      <c r="C12620">
        <v>6.585</v>
      </c>
      <c r="D12620">
        <v>100</v>
      </c>
    </row>
    <row r="12621" spans="1:4" x14ac:dyDescent="0.2">
      <c r="A12621">
        <v>12620</v>
      </c>
      <c r="B12621" s="1">
        <v>43279.185162037036</v>
      </c>
      <c r="C12621">
        <v>6.585</v>
      </c>
      <c r="D12621">
        <v>100</v>
      </c>
    </row>
    <row r="12622" spans="1:4" x14ac:dyDescent="0.2">
      <c r="A12622">
        <v>12621</v>
      </c>
      <c r="B12622" s="1">
        <v>43279.2268287037</v>
      </c>
      <c r="C12622">
        <v>6.585</v>
      </c>
      <c r="D12622">
        <v>100</v>
      </c>
    </row>
    <row r="12623" spans="1:4" x14ac:dyDescent="0.2">
      <c r="A12623">
        <v>12622</v>
      </c>
      <c r="B12623" s="1">
        <v>43279.268495370372</v>
      </c>
      <c r="C12623">
        <v>6.6109999999999998</v>
      </c>
      <c r="D12623">
        <v>100</v>
      </c>
    </row>
    <row r="12624" spans="1:4" x14ac:dyDescent="0.2">
      <c r="A12624">
        <v>12623</v>
      </c>
      <c r="B12624" s="1">
        <v>43279.310162037036</v>
      </c>
      <c r="C12624">
        <v>6.6109999999999998</v>
      </c>
      <c r="D12624">
        <v>100</v>
      </c>
    </row>
    <row r="12625" spans="1:4" x14ac:dyDescent="0.2">
      <c r="A12625">
        <v>12624</v>
      </c>
      <c r="B12625" s="1">
        <v>43279.3518287037</v>
      </c>
      <c r="C12625">
        <v>6.6360000000000001</v>
      </c>
      <c r="D12625">
        <v>100</v>
      </c>
    </row>
    <row r="12626" spans="1:4" x14ac:dyDescent="0.2">
      <c r="A12626">
        <v>12625</v>
      </c>
      <c r="B12626" s="1">
        <v>43279.393495370372</v>
      </c>
      <c r="C12626">
        <v>6.6609999999999996</v>
      </c>
      <c r="D12626">
        <v>100</v>
      </c>
    </row>
    <row r="12627" spans="1:4" x14ac:dyDescent="0.2">
      <c r="A12627">
        <v>12626</v>
      </c>
      <c r="B12627" s="1">
        <v>43279.435162037036</v>
      </c>
      <c r="C12627">
        <v>6.6609999999999996</v>
      </c>
      <c r="D12627">
        <v>100</v>
      </c>
    </row>
    <row r="12628" spans="1:4" x14ac:dyDescent="0.2">
      <c r="A12628">
        <v>12627</v>
      </c>
      <c r="B12628" s="1">
        <v>43279.4768287037</v>
      </c>
      <c r="C12628">
        <v>6.6870000000000003</v>
      </c>
      <c r="D12628">
        <v>100</v>
      </c>
    </row>
    <row r="12629" spans="1:4" x14ac:dyDescent="0.2">
      <c r="A12629">
        <v>12628</v>
      </c>
      <c r="B12629" s="1">
        <v>43279.518495370372</v>
      </c>
      <c r="C12629">
        <v>6.7119999999999997</v>
      </c>
      <c r="D12629">
        <v>100</v>
      </c>
    </row>
    <row r="12630" spans="1:4" x14ac:dyDescent="0.2">
      <c r="A12630">
        <v>12629</v>
      </c>
      <c r="B12630" s="1">
        <v>43279.560162037036</v>
      </c>
      <c r="C12630">
        <v>6.7370000000000001</v>
      </c>
      <c r="D12630">
        <v>100</v>
      </c>
    </row>
    <row r="12631" spans="1:4" x14ac:dyDescent="0.2">
      <c r="A12631">
        <v>12630</v>
      </c>
      <c r="B12631" s="1">
        <v>43279.6018287037</v>
      </c>
      <c r="C12631">
        <v>6.7370000000000001</v>
      </c>
      <c r="D12631">
        <v>100</v>
      </c>
    </row>
    <row r="12632" spans="1:4" x14ac:dyDescent="0.2">
      <c r="A12632">
        <v>12631</v>
      </c>
      <c r="B12632" s="1">
        <v>43279.643495370372</v>
      </c>
      <c r="C12632">
        <v>6.7629999999999999</v>
      </c>
      <c r="D12632">
        <v>100</v>
      </c>
    </row>
    <row r="12633" spans="1:4" x14ac:dyDescent="0.2">
      <c r="A12633">
        <v>12632</v>
      </c>
      <c r="B12633" s="1">
        <v>43279.685162037036</v>
      </c>
      <c r="C12633">
        <v>6.7880000000000003</v>
      </c>
      <c r="D12633">
        <v>100</v>
      </c>
    </row>
    <row r="12634" spans="1:4" x14ac:dyDescent="0.2">
      <c r="A12634">
        <v>12633</v>
      </c>
      <c r="B12634" s="1">
        <v>43279.7268287037</v>
      </c>
      <c r="C12634">
        <v>6.8129999999999997</v>
      </c>
      <c r="D12634">
        <v>100</v>
      </c>
    </row>
    <row r="12635" spans="1:4" x14ac:dyDescent="0.2">
      <c r="A12635">
        <v>12634</v>
      </c>
      <c r="B12635" s="1">
        <v>43279.768495370372</v>
      </c>
      <c r="C12635">
        <v>6.8390000000000004</v>
      </c>
      <c r="D12635">
        <v>100</v>
      </c>
    </row>
    <row r="12636" spans="1:4" x14ac:dyDescent="0.2">
      <c r="A12636">
        <v>12635</v>
      </c>
      <c r="B12636" s="1">
        <v>43279.810162037036</v>
      </c>
      <c r="C12636">
        <v>6.8390000000000004</v>
      </c>
      <c r="D12636">
        <v>100</v>
      </c>
    </row>
    <row r="12637" spans="1:4" x14ac:dyDescent="0.2">
      <c r="A12637">
        <v>12636</v>
      </c>
      <c r="B12637" s="1">
        <v>43279.8518287037</v>
      </c>
      <c r="C12637">
        <v>6.8639999999999999</v>
      </c>
      <c r="D12637">
        <v>100</v>
      </c>
    </row>
    <row r="12638" spans="1:4" x14ac:dyDescent="0.2">
      <c r="A12638">
        <v>12637</v>
      </c>
      <c r="B12638" s="1">
        <v>43279.893495370372</v>
      </c>
      <c r="C12638">
        <v>6.8639999999999999</v>
      </c>
      <c r="D12638">
        <v>100</v>
      </c>
    </row>
    <row r="12639" spans="1:4" x14ac:dyDescent="0.2">
      <c r="A12639">
        <v>12638</v>
      </c>
      <c r="B12639" s="1">
        <v>43279.935162037036</v>
      </c>
      <c r="C12639">
        <v>6.8639999999999999</v>
      </c>
      <c r="D12639">
        <v>100</v>
      </c>
    </row>
    <row r="12640" spans="1:4" x14ac:dyDescent="0.2">
      <c r="A12640">
        <v>12639</v>
      </c>
      <c r="B12640" s="1">
        <v>43279.9768287037</v>
      </c>
      <c r="C12640">
        <v>6.8890000000000002</v>
      </c>
      <c r="D12640">
        <v>100</v>
      </c>
    </row>
    <row r="12641" spans="1:4" x14ac:dyDescent="0.2">
      <c r="A12641">
        <v>12640</v>
      </c>
      <c r="B12641" s="1">
        <v>43280.018495370372</v>
      </c>
      <c r="C12641">
        <v>6.9139999999999997</v>
      </c>
      <c r="D12641">
        <v>100</v>
      </c>
    </row>
    <row r="12642" spans="1:4" x14ac:dyDescent="0.2">
      <c r="A12642">
        <v>12641</v>
      </c>
      <c r="B12642" s="1">
        <v>43280.060162037036</v>
      </c>
      <c r="C12642">
        <v>6.9139999999999997</v>
      </c>
      <c r="D12642">
        <v>100</v>
      </c>
    </row>
    <row r="12643" spans="1:4" x14ac:dyDescent="0.2">
      <c r="A12643">
        <v>12642</v>
      </c>
      <c r="B12643" s="1">
        <v>43280.1018287037</v>
      </c>
      <c r="C12643">
        <v>6.94</v>
      </c>
      <c r="D12643">
        <v>100</v>
      </c>
    </row>
    <row r="12644" spans="1:4" x14ac:dyDescent="0.2">
      <c r="A12644">
        <v>12643</v>
      </c>
      <c r="B12644" s="1">
        <v>43280.143495370372</v>
      </c>
      <c r="C12644">
        <v>6.94</v>
      </c>
      <c r="D12644">
        <v>100</v>
      </c>
    </row>
    <row r="12645" spans="1:4" x14ac:dyDescent="0.2">
      <c r="A12645">
        <v>12644</v>
      </c>
      <c r="B12645" s="1">
        <v>43280.185162037036</v>
      </c>
      <c r="C12645">
        <v>6.94</v>
      </c>
      <c r="D12645">
        <v>100</v>
      </c>
    </row>
    <row r="12646" spans="1:4" x14ac:dyDescent="0.2">
      <c r="A12646">
        <v>12645</v>
      </c>
      <c r="B12646" s="1">
        <v>43280.2268287037</v>
      </c>
      <c r="C12646">
        <v>6.94</v>
      </c>
      <c r="D12646">
        <v>100</v>
      </c>
    </row>
    <row r="12647" spans="1:4" x14ac:dyDescent="0.2">
      <c r="A12647">
        <v>12646</v>
      </c>
      <c r="B12647" s="1">
        <v>43280.268495370372</v>
      </c>
      <c r="C12647">
        <v>6.94</v>
      </c>
      <c r="D12647">
        <v>100</v>
      </c>
    </row>
    <row r="12648" spans="1:4" x14ac:dyDescent="0.2">
      <c r="A12648">
        <v>12647</v>
      </c>
      <c r="B12648" s="1">
        <v>43280.310162037036</v>
      </c>
      <c r="C12648">
        <v>6.9649999999999999</v>
      </c>
      <c r="D12648">
        <v>100</v>
      </c>
    </row>
    <row r="12649" spans="1:4" x14ac:dyDescent="0.2">
      <c r="A12649">
        <v>12648</v>
      </c>
      <c r="B12649" s="1">
        <v>43280.3518287037</v>
      </c>
      <c r="C12649">
        <v>6.9649999999999999</v>
      </c>
      <c r="D12649">
        <v>100</v>
      </c>
    </row>
    <row r="12650" spans="1:4" x14ac:dyDescent="0.2">
      <c r="A12650">
        <v>12649</v>
      </c>
      <c r="B12650" s="1">
        <v>43280.393495370372</v>
      </c>
      <c r="C12650">
        <v>6.99</v>
      </c>
      <c r="D12650">
        <v>100</v>
      </c>
    </row>
    <row r="12651" spans="1:4" x14ac:dyDescent="0.2">
      <c r="A12651">
        <v>12650</v>
      </c>
      <c r="B12651" s="1">
        <v>43280.435162037036</v>
      </c>
      <c r="C12651">
        <v>7.0149999999999997</v>
      </c>
      <c r="D12651">
        <v>100</v>
      </c>
    </row>
    <row r="12652" spans="1:4" x14ac:dyDescent="0.2">
      <c r="A12652">
        <v>12651</v>
      </c>
      <c r="B12652" s="1">
        <v>43280.4768287037</v>
      </c>
      <c r="C12652">
        <v>6.9649999999999999</v>
      </c>
      <c r="D12652">
        <v>100</v>
      </c>
    </row>
    <row r="12653" spans="1:4" x14ac:dyDescent="0.2">
      <c r="A12653">
        <v>12652</v>
      </c>
      <c r="B12653" s="1">
        <v>43280.518495370372</v>
      </c>
      <c r="C12653">
        <v>6.9649999999999999</v>
      </c>
      <c r="D12653">
        <v>100</v>
      </c>
    </row>
    <row r="12654" spans="1:4" x14ac:dyDescent="0.2">
      <c r="A12654">
        <v>12653</v>
      </c>
      <c r="B12654" s="1">
        <v>43280.560162037036</v>
      </c>
      <c r="C12654">
        <v>6.9649999999999999</v>
      </c>
      <c r="D12654">
        <v>100</v>
      </c>
    </row>
    <row r="12655" spans="1:4" x14ac:dyDescent="0.2">
      <c r="A12655">
        <v>12654</v>
      </c>
      <c r="B12655" s="1">
        <v>43280.6018287037</v>
      </c>
      <c r="C12655">
        <v>6.9649999999999999</v>
      </c>
      <c r="D12655">
        <v>100</v>
      </c>
    </row>
    <row r="12656" spans="1:4" x14ac:dyDescent="0.2">
      <c r="A12656">
        <v>12655</v>
      </c>
      <c r="B12656" s="1">
        <v>43280.643495370372</v>
      </c>
      <c r="C12656">
        <v>6.99</v>
      </c>
      <c r="D12656">
        <v>100</v>
      </c>
    </row>
    <row r="12657" spans="1:4" x14ac:dyDescent="0.2">
      <c r="A12657">
        <v>12656</v>
      </c>
      <c r="B12657" s="1">
        <v>43280.685162037036</v>
      </c>
      <c r="C12657">
        <v>7.0149999999999997</v>
      </c>
      <c r="D12657">
        <v>100</v>
      </c>
    </row>
    <row r="12658" spans="1:4" x14ac:dyDescent="0.2">
      <c r="A12658">
        <v>12657</v>
      </c>
      <c r="B12658" s="1">
        <v>43280.7268287037</v>
      </c>
      <c r="C12658">
        <v>7.0149999999999997</v>
      </c>
      <c r="D12658">
        <v>100</v>
      </c>
    </row>
    <row r="12659" spans="1:4" x14ac:dyDescent="0.2">
      <c r="A12659">
        <v>12658</v>
      </c>
      <c r="B12659" s="1">
        <v>43280.768495370372</v>
      </c>
      <c r="C12659">
        <v>7.0149999999999997</v>
      </c>
      <c r="D12659">
        <v>100</v>
      </c>
    </row>
    <row r="12660" spans="1:4" x14ac:dyDescent="0.2">
      <c r="A12660">
        <v>12659</v>
      </c>
      <c r="B12660" s="1">
        <v>43280.810162037036</v>
      </c>
      <c r="C12660">
        <v>7.0659999999999998</v>
      </c>
      <c r="D12660">
        <v>100</v>
      </c>
    </row>
    <row r="12661" spans="1:4" x14ac:dyDescent="0.2">
      <c r="A12661">
        <v>12660</v>
      </c>
      <c r="B12661" s="1">
        <v>43280.8518287037</v>
      </c>
      <c r="C12661">
        <v>7.0659999999999998</v>
      </c>
      <c r="D12661">
        <v>100</v>
      </c>
    </row>
    <row r="12662" spans="1:4" x14ac:dyDescent="0.2">
      <c r="A12662">
        <v>12661</v>
      </c>
      <c r="B12662" s="1">
        <v>43280.893495370372</v>
      </c>
      <c r="C12662">
        <v>7.0910000000000002</v>
      </c>
      <c r="D12662">
        <v>100</v>
      </c>
    </row>
    <row r="12663" spans="1:4" x14ac:dyDescent="0.2">
      <c r="A12663">
        <v>12662</v>
      </c>
      <c r="B12663" s="1">
        <v>43280.935162037036</v>
      </c>
      <c r="C12663">
        <v>7.1159999999999997</v>
      </c>
      <c r="D12663">
        <v>100</v>
      </c>
    </row>
    <row r="12664" spans="1:4" x14ac:dyDescent="0.2">
      <c r="A12664">
        <v>12663</v>
      </c>
      <c r="B12664" s="1">
        <v>43280.9768287037</v>
      </c>
      <c r="C12664">
        <v>7.1420000000000003</v>
      </c>
      <c r="D12664">
        <v>100</v>
      </c>
    </row>
    <row r="12665" spans="1:4" x14ac:dyDescent="0.2">
      <c r="A12665">
        <v>12664</v>
      </c>
      <c r="B12665" s="1">
        <v>43281.018495370372</v>
      </c>
      <c r="C12665">
        <v>7.1159999999999997</v>
      </c>
      <c r="D12665">
        <v>100</v>
      </c>
    </row>
    <row r="12666" spans="1:4" x14ac:dyDescent="0.2">
      <c r="A12666">
        <v>12665</v>
      </c>
      <c r="B12666" s="1">
        <v>43281.060162037036</v>
      </c>
      <c r="C12666">
        <v>7.1420000000000003</v>
      </c>
      <c r="D12666">
        <v>100</v>
      </c>
    </row>
    <row r="12667" spans="1:4" x14ac:dyDescent="0.2">
      <c r="A12667">
        <v>12666</v>
      </c>
      <c r="B12667" s="1">
        <v>43281.1018287037</v>
      </c>
      <c r="C12667">
        <v>7.1669999999999998</v>
      </c>
      <c r="D12667">
        <v>100</v>
      </c>
    </row>
    <row r="12668" spans="1:4" x14ac:dyDescent="0.2">
      <c r="A12668">
        <v>12667</v>
      </c>
      <c r="B12668" s="1">
        <v>43281.143495370372</v>
      </c>
      <c r="C12668">
        <v>7.1920000000000002</v>
      </c>
      <c r="D12668">
        <v>100</v>
      </c>
    </row>
    <row r="12669" spans="1:4" x14ac:dyDescent="0.2">
      <c r="A12669">
        <v>12668</v>
      </c>
      <c r="B12669" s="1">
        <v>43281.185162037036</v>
      </c>
      <c r="C12669">
        <v>7.2169999999999996</v>
      </c>
      <c r="D12669">
        <v>100</v>
      </c>
    </row>
    <row r="12670" spans="1:4" x14ac:dyDescent="0.2">
      <c r="A12670">
        <v>12669</v>
      </c>
      <c r="B12670" s="1">
        <v>43281.2268287037</v>
      </c>
      <c r="C12670">
        <v>7.2169999999999996</v>
      </c>
      <c r="D12670">
        <v>100</v>
      </c>
    </row>
    <row r="12671" spans="1:4" x14ac:dyDescent="0.2">
      <c r="A12671">
        <v>12670</v>
      </c>
      <c r="B12671" s="1">
        <v>43281.268495370372</v>
      </c>
      <c r="C12671">
        <v>7.2169999999999996</v>
      </c>
      <c r="D12671">
        <v>100</v>
      </c>
    </row>
    <row r="12672" spans="1:4" x14ac:dyDescent="0.2">
      <c r="A12672">
        <v>12671</v>
      </c>
      <c r="B12672" s="1">
        <v>43281.310162037036</v>
      </c>
      <c r="C12672">
        <v>7.1669999999999998</v>
      </c>
      <c r="D12672">
        <v>100</v>
      </c>
    </row>
    <row r="12673" spans="1:4" x14ac:dyDescent="0.2">
      <c r="A12673">
        <v>12672</v>
      </c>
      <c r="B12673" s="1">
        <v>43281.3518287037</v>
      </c>
      <c r="C12673">
        <v>7.1669999999999998</v>
      </c>
      <c r="D12673">
        <v>100</v>
      </c>
    </row>
    <row r="12674" spans="1:4" x14ac:dyDescent="0.2">
      <c r="A12674">
        <v>12673</v>
      </c>
      <c r="B12674" s="1">
        <v>43281.393495370372</v>
      </c>
      <c r="C12674">
        <v>7.1669999999999998</v>
      </c>
      <c r="D12674">
        <v>100</v>
      </c>
    </row>
    <row r="12675" spans="1:4" x14ac:dyDescent="0.2">
      <c r="A12675">
        <v>12674</v>
      </c>
      <c r="B12675" s="1">
        <v>43281.435162037036</v>
      </c>
      <c r="C12675">
        <v>7.1669999999999998</v>
      </c>
      <c r="D12675">
        <v>100</v>
      </c>
    </row>
    <row r="12676" spans="1:4" x14ac:dyDescent="0.2">
      <c r="A12676">
        <v>12675</v>
      </c>
      <c r="B12676" s="1">
        <v>43281.4768287037</v>
      </c>
      <c r="C12676">
        <v>7.1669999999999998</v>
      </c>
      <c r="D12676">
        <v>100</v>
      </c>
    </row>
    <row r="12677" spans="1:4" x14ac:dyDescent="0.2">
      <c r="A12677">
        <v>12676</v>
      </c>
      <c r="B12677" s="1">
        <v>43281.518495370372</v>
      </c>
      <c r="C12677">
        <v>7.1920000000000002</v>
      </c>
      <c r="D12677">
        <v>100</v>
      </c>
    </row>
    <row r="12678" spans="1:4" x14ac:dyDescent="0.2">
      <c r="A12678">
        <v>12677</v>
      </c>
      <c r="B12678" s="1">
        <v>43281.560162037036</v>
      </c>
      <c r="C12678">
        <v>7.242</v>
      </c>
      <c r="D12678">
        <v>100</v>
      </c>
    </row>
    <row r="12679" spans="1:4" x14ac:dyDescent="0.2">
      <c r="A12679">
        <v>12678</v>
      </c>
      <c r="B12679" s="1">
        <v>43281.6018287037</v>
      </c>
      <c r="C12679">
        <v>7.2679999999999998</v>
      </c>
      <c r="D12679">
        <v>100</v>
      </c>
    </row>
    <row r="12680" spans="1:4" x14ac:dyDescent="0.2">
      <c r="A12680">
        <v>12679</v>
      </c>
      <c r="B12680" s="1">
        <v>43281.643495370372</v>
      </c>
      <c r="C12680">
        <v>7.2930000000000001</v>
      </c>
      <c r="D12680">
        <v>100</v>
      </c>
    </row>
    <row r="12681" spans="1:4" x14ac:dyDescent="0.2">
      <c r="A12681">
        <v>12680</v>
      </c>
      <c r="B12681" s="1">
        <v>43281.685162037036</v>
      </c>
      <c r="C12681">
        <v>7.2679999999999998</v>
      </c>
      <c r="D12681">
        <v>100</v>
      </c>
    </row>
    <row r="12682" spans="1:4" x14ac:dyDescent="0.2">
      <c r="A12682">
        <v>12681</v>
      </c>
      <c r="B12682" s="1">
        <v>43281.7268287037</v>
      </c>
      <c r="C12682">
        <v>7.2679999999999998</v>
      </c>
      <c r="D12682">
        <v>100</v>
      </c>
    </row>
    <row r="12683" spans="1:4" x14ac:dyDescent="0.2">
      <c r="A12683">
        <v>12682</v>
      </c>
      <c r="B12683" s="1">
        <v>43281.768495370372</v>
      </c>
      <c r="C12683">
        <v>7.2679999999999998</v>
      </c>
      <c r="D12683">
        <v>100</v>
      </c>
    </row>
    <row r="12684" spans="1:4" x14ac:dyDescent="0.2">
      <c r="A12684">
        <v>12683</v>
      </c>
      <c r="B12684" s="1">
        <v>43281.810162037036</v>
      </c>
      <c r="C12684">
        <v>7.2679999999999998</v>
      </c>
      <c r="D12684">
        <v>100</v>
      </c>
    </row>
    <row r="12685" spans="1:4" x14ac:dyDescent="0.2">
      <c r="A12685">
        <v>12684</v>
      </c>
      <c r="B12685" s="1">
        <v>43281.8518287037</v>
      </c>
      <c r="C12685">
        <v>7.242</v>
      </c>
      <c r="D12685">
        <v>100</v>
      </c>
    </row>
    <row r="12686" spans="1:4" x14ac:dyDescent="0.2">
      <c r="A12686">
        <v>12685</v>
      </c>
      <c r="B12686" s="1">
        <v>43281.893495370372</v>
      </c>
      <c r="C12686">
        <v>7.242</v>
      </c>
      <c r="D12686">
        <v>100</v>
      </c>
    </row>
    <row r="12687" spans="1:4" x14ac:dyDescent="0.2">
      <c r="A12687">
        <v>12686</v>
      </c>
      <c r="B12687" s="1">
        <v>43281.935162037036</v>
      </c>
      <c r="C12687">
        <v>7.242</v>
      </c>
      <c r="D12687">
        <v>100</v>
      </c>
    </row>
    <row r="12688" spans="1:4" x14ac:dyDescent="0.2">
      <c r="A12688">
        <v>12687</v>
      </c>
      <c r="B12688" s="1">
        <v>43281.9768287037</v>
      </c>
      <c r="C12688">
        <v>7.242</v>
      </c>
      <c r="D12688">
        <v>100</v>
      </c>
    </row>
    <row r="12689" spans="1:4" x14ac:dyDescent="0.2">
      <c r="A12689">
        <v>12688</v>
      </c>
      <c r="B12689" s="1">
        <v>43282.018495370372</v>
      </c>
      <c r="C12689">
        <v>7.242</v>
      </c>
      <c r="D12689">
        <v>100</v>
      </c>
    </row>
    <row r="12690" spans="1:4" x14ac:dyDescent="0.2">
      <c r="A12690">
        <v>12689</v>
      </c>
      <c r="B12690" s="1">
        <v>43282.060162037036</v>
      </c>
      <c r="C12690">
        <v>7.242</v>
      </c>
      <c r="D12690">
        <v>100</v>
      </c>
    </row>
    <row r="12691" spans="1:4" x14ac:dyDescent="0.2">
      <c r="A12691">
        <v>12690</v>
      </c>
      <c r="B12691" s="1">
        <v>43282.1018287037</v>
      </c>
      <c r="C12691">
        <v>7.242</v>
      </c>
      <c r="D12691">
        <v>100</v>
      </c>
    </row>
    <row r="12692" spans="1:4" x14ac:dyDescent="0.2">
      <c r="A12692">
        <v>12691</v>
      </c>
      <c r="B12692" s="1">
        <v>43282.143495370372</v>
      </c>
      <c r="C12692">
        <v>7.2679999999999998</v>
      </c>
      <c r="D12692">
        <v>100</v>
      </c>
    </row>
    <row r="12693" spans="1:4" x14ac:dyDescent="0.2">
      <c r="A12693">
        <v>12692</v>
      </c>
      <c r="B12693" s="1">
        <v>43282.185162037036</v>
      </c>
      <c r="C12693">
        <v>7.242</v>
      </c>
      <c r="D12693">
        <v>100</v>
      </c>
    </row>
    <row r="12694" spans="1:4" x14ac:dyDescent="0.2">
      <c r="A12694">
        <v>12693</v>
      </c>
      <c r="B12694" s="1">
        <v>43282.2268287037</v>
      </c>
      <c r="C12694">
        <v>7.242</v>
      </c>
      <c r="D12694">
        <v>100</v>
      </c>
    </row>
    <row r="12695" spans="1:4" x14ac:dyDescent="0.2">
      <c r="A12695">
        <v>12694</v>
      </c>
      <c r="B12695" s="1">
        <v>43282.268495370372</v>
      </c>
      <c r="C12695">
        <v>7.242</v>
      </c>
      <c r="D12695">
        <v>100</v>
      </c>
    </row>
    <row r="12696" spans="1:4" x14ac:dyDescent="0.2">
      <c r="A12696">
        <v>12695</v>
      </c>
      <c r="B12696" s="1">
        <v>43282.310162037036</v>
      </c>
      <c r="C12696">
        <v>7.242</v>
      </c>
      <c r="D12696">
        <v>100</v>
      </c>
    </row>
    <row r="12697" spans="1:4" x14ac:dyDescent="0.2">
      <c r="A12697">
        <v>12696</v>
      </c>
      <c r="B12697" s="1">
        <v>43282.3518287037</v>
      </c>
      <c r="C12697">
        <v>7.2679999999999998</v>
      </c>
      <c r="D12697">
        <v>100</v>
      </c>
    </row>
    <row r="12698" spans="1:4" x14ac:dyDescent="0.2">
      <c r="A12698">
        <v>12697</v>
      </c>
      <c r="B12698" s="1">
        <v>43282.393495370372</v>
      </c>
      <c r="C12698">
        <v>7.2679999999999998</v>
      </c>
      <c r="D12698">
        <v>100</v>
      </c>
    </row>
    <row r="12699" spans="1:4" x14ac:dyDescent="0.2">
      <c r="A12699">
        <v>12698</v>
      </c>
      <c r="B12699" s="1">
        <v>43282.435162037036</v>
      </c>
      <c r="C12699">
        <v>7.2679999999999998</v>
      </c>
      <c r="D12699">
        <v>100</v>
      </c>
    </row>
    <row r="12700" spans="1:4" x14ac:dyDescent="0.2">
      <c r="A12700">
        <v>12699</v>
      </c>
      <c r="B12700" s="1">
        <v>43282.4768287037</v>
      </c>
      <c r="C12700">
        <v>7.2679999999999998</v>
      </c>
      <c r="D12700">
        <v>100</v>
      </c>
    </row>
    <row r="12701" spans="1:4" x14ac:dyDescent="0.2">
      <c r="A12701">
        <v>12700</v>
      </c>
      <c r="B12701" s="1">
        <v>43282.518495370372</v>
      </c>
      <c r="C12701">
        <v>7.2930000000000001</v>
      </c>
      <c r="D12701">
        <v>100</v>
      </c>
    </row>
    <row r="12702" spans="1:4" x14ac:dyDescent="0.2">
      <c r="A12702">
        <v>12701</v>
      </c>
      <c r="B12702" s="1">
        <v>43282.560162037036</v>
      </c>
      <c r="C12702">
        <v>7.2930000000000001</v>
      </c>
      <c r="D12702">
        <v>100</v>
      </c>
    </row>
    <row r="12703" spans="1:4" x14ac:dyDescent="0.2">
      <c r="A12703">
        <v>12702</v>
      </c>
      <c r="B12703" s="1">
        <v>43282.6018287037</v>
      </c>
      <c r="C12703">
        <v>7.2930000000000001</v>
      </c>
      <c r="D12703">
        <v>100</v>
      </c>
    </row>
    <row r="12704" spans="1:4" x14ac:dyDescent="0.2">
      <c r="A12704">
        <v>12703</v>
      </c>
      <c r="B12704" s="1">
        <v>43282.643495370372</v>
      </c>
      <c r="C12704">
        <v>7.3179999999999996</v>
      </c>
      <c r="D12704">
        <v>100</v>
      </c>
    </row>
    <row r="12705" spans="1:4" x14ac:dyDescent="0.2">
      <c r="A12705">
        <v>12704</v>
      </c>
      <c r="B12705" s="1">
        <v>43282.685162037036</v>
      </c>
      <c r="C12705">
        <v>7.3179999999999996</v>
      </c>
      <c r="D12705">
        <v>100</v>
      </c>
    </row>
    <row r="12706" spans="1:4" x14ac:dyDescent="0.2">
      <c r="A12706">
        <v>12705</v>
      </c>
      <c r="B12706" s="1">
        <v>43282.7268287037</v>
      </c>
      <c r="C12706">
        <v>7.3179999999999996</v>
      </c>
      <c r="D12706">
        <v>100</v>
      </c>
    </row>
    <row r="12707" spans="1:4" x14ac:dyDescent="0.2">
      <c r="A12707">
        <v>12706</v>
      </c>
      <c r="B12707" s="1">
        <v>43282.768495370372</v>
      </c>
      <c r="C12707">
        <v>7.2679999999999998</v>
      </c>
      <c r="D12707">
        <v>100</v>
      </c>
    </row>
    <row r="12708" spans="1:4" x14ac:dyDescent="0.2">
      <c r="A12708">
        <v>12707</v>
      </c>
      <c r="B12708" s="1">
        <v>43282.810162037036</v>
      </c>
      <c r="C12708">
        <v>7.2679999999999998</v>
      </c>
      <c r="D12708">
        <v>100</v>
      </c>
    </row>
    <row r="12709" spans="1:4" x14ac:dyDescent="0.2">
      <c r="A12709">
        <v>12708</v>
      </c>
      <c r="B12709" s="1">
        <v>43282.8518287037</v>
      </c>
      <c r="C12709">
        <v>7.242</v>
      </c>
      <c r="D12709">
        <v>100</v>
      </c>
    </row>
    <row r="12710" spans="1:4" x14ac:dyDescent="0.2">
      <c r="A12710">
        <v>12709</v>
      </c>
      <c r="B12710" s="1">
        <v>43282.893495370372</v>
      </c>
      <c r="C12710">
        <v>7.2169999999999996</v>
      </c>
      <c r="D12710">
        <v>100</v>
      </c>
    </row>
    <row r="12711" spans="1:4" x14ac:dyDescent="0.2">
      <c r="A12711">
        <v>12710</v>
      </c>
      <c r="B12711" s="1">
        <v>43282.935162037036</v>
      </c>
      <c r="C12711">
        <v>7.1669999999999998</v>
      </c>
      <c r="D12711">
        <v>100</v>
      </c>
    </row>
    <row r="12712" spans="1:4" x14ac:dyDescent="0.2">
      <c r="A12712">
        <v>12711</v>
      </c>
      <c r="B12712" s="1">
        <v>43282.9768287037</v>
      </c>
      <c r="C12712">
        <v>7.1420000000000003</v>
      </c>
      <c r="D12712">
        <v>100</v>
      </c>
    </row>
    <row r="12713" spans="1:4" x14ac:dyDescent="0.2">
      <c r="A12713">
        <v>12712</v>
      </c>
      <c r="B12713" s="1">
        <v>43283.018495370372</v>
      </c>
      <c r="C12713">
        <v>7.1159999999999997</v>
      </c>
      <c r="D12713">
        <v>100</v>
      </c>
    </row>
    <row r="12714" spans="1:4" x14ac:dyDescent="0.2">
      <c r="A12714">
        <v>12713</v>
      </c>
      <c r="B12714" s="1">
        <v>43283.060162037036</v>
      </c>
      <c r="C12714">
        <v>7.0910000000000002</v>
      </c>
      <c r="D12714">
        <v>100</v>
      </c>
    </row>
    <row r="12715" spans="1:4" x14ac:dyDescent="0.2">
      <c r="A12715">
        <v>12714</v>
      </c>
      <c r="B12715" s="1">
        <v>43283.1018287037</v>
      </c>
      <c r="C12715">
        <v>7.0910000000000002</v>
      </c>
      <c r="D12715">
        <v>100</v>
      </c>
    </row>
    <row r="12716" spans="1:4" x14ac:dyDescent="0.2">
      <c r="A12716">
        <v>12715</v>
      </c>
      <c r="B12716" s="1">
        <v>43283.143495370372</v>
      </c>
      <c r="C12716">
        <v>7.0659999999999998</v>
      </c>
      <c r="D12716">
        <v>100</v>
      </c>
    </row>
    <row r="12717" spans="1:4" x14ac:dyDescent="0.2">
      <c r="A12717">
        <v>12716</v>
      </c>
      <c r="B12717" s="1">
        <v>43283.185162037036</v>
      </c>
      <c r="C12717">
        <v>7.0659999999999998</v>
      </c>
      <c r="D12717">
        <v>100</v>
      </c>
    </row>
    <row r="12718" spans="1:4" x14ac:dyDescent="0.2">
      <c r="A12718">
        <v>12717</v>
      </c>
      <c r="B12718" s="1">
        <v>43283.2268287037</v>
      </c>
      <c r="C12718">
        <v>7.0410000000000004</v>
      </c>
      <c r="D12718">
        <v>100</v>
      </c>
    </row>
    <row r="12719" spans="1:4" x14ac:dyDescent="0.2">
      <c r="A12719">
        <v>12718</v>
      </c>
      <c r="B12719" s="1">
        <v>43283.268495370372</v>
      </c>
      <c r="C12719">
        <v>7.0410000000000004</v>
      </c>
      <c r="D12719">
        <v>100</v>
      </c>
    </row>
    <row r="12720" spans="1:4" x14ac:dyDescent="0.2">
      <c r="A12720">
        <v>12719</v>
      </c>
      <c r="B12720" s="1">
        <v>43283.310162037036</v>
      </c>
      <c r="C12720">
        <v>7.0410000000000004</v>
      </c>
      <c r="D12720">
        <v>100</v>
      </c>
    </row>
    <row r="12721" spans="1:4" x14ac:dyDescent="0.2">
      <c r="A12721">
        <v>12720</v>
      </c>
      <c r="B12721" s="1">
        <v>43283.3518287037</v>
      </c>
      <c r="C12721">
        <v>7.0410000000000004</v>
      </c>
      <c r="D12721">
        <v>100</v>
      </c>
    </row>
    <row r="12722" spans="1:4" x14ac:dyDescent="0.2">
      <c r="A12722">
        <v>12721</v>
      </c>
      <c r="B12722" s="1">
        <v>43283.393495370372</v>
      </c>
      <c r="C12722">
        <v>7.0410000000000004</v>
      </c>
      <c r="D12722">
        <v>100</v>
      </c>
    </row>
    <row r="12723" spans="1:4" x14ac:dyDescent="0.2">
      <c r="A12723">
        <v>12722</v>
      </c>
      <c r="B12723" s="1">
        <v>43283.435162037036</v>
      </c>
      <c r="C12723">
        <v>7.0659999999999998</v>
      </c>
      <c r="D12723">
        <v>100</v>
      </c>
    </row>
    <row r="12724" spans="1:4" x14ac:dyDescent="0.2">
      <c r="A12724">
        <v>12723</v>
      </c>
      <c r="B12724" s="1">
        <v>43283.4768287037</v>
      </c>
      <c r="C12724">
        <v>7.0910000000000002</v>
      </c>
      <c r="D12724">
        <v>100</v>
      </c>
    </row>
    <row r="12725" spans="1:4" x14ac:dyDescent="0.2">
      <c r="A12725">
        <v>12724</v>
      </c>
      <c r="B12725" s="1">
        <v>43283.518495370372</v>
      </c>
      <c r="C12725">
        <v>7.1159999999999997</v>
      </c>
      <c r="D12725">
        <v>100</v>
      </c>
    </row>
    <row r="12726" spans="1:4" x14ac:dyDescent="0.2">
      <c r="A12726">
        <v>12725</v>
      </c>
      <c r="B12726" s="1">
        <v>43283.560162037036</v>
      </c>
      <c r="C12726">
        <v>7.1420000000000003</v>
      </c>
      <c r="D12726">
        <v>100</v>
      </c>
    </row>
    <row r="12727" spans="1:4" x14ac:dyDescent="0.2">
      <c r="A12727">
        <v>12726</v>
      </c>
      <c r="B12727" s="1">
        <v>43283.6018287037</v>
      </c>
      <c r="C12727">
        <v>7.1420000000000003</v>
      </c>
      <c r="D12727">
        <v>100</v>
      </c>
    </row>
    <row r="12728" spans="1:4" x14ac:dyDescent="0.2">
      <c r="A12728">
        <v>12727</v>
      </c>
      <c r="B12728" s="1">
        <v>43283.643495370372</v>
      </c>
      <c r="C12728">
        <v>7.1669999999999998</v>
      </c>
      <c r="D12728">
        <v>100</v>
      </c>
    </row>
    <row r="12729" spans="1:4" x14ac:dyDescent="0.2">
      <c r="A12729">
        <v>12728</v>
      </c>
      <c r="B12729" s="1">
        <v>43283.685162037036</v>
      </c>
      <c r="C12729">
        <v>7.2169999999999996</v>
      </c>
      <c r="D12729">
        <v>100</v>
      </c>
    </row>
    <row r="12730" spans="1:4" x14ac:dyDescent="0.2">
      <c r="A12730">
        <v>12729</v>
      </c>
      <c r="B12730" s="1">
        <v>43283.7268287037</v>
      </c>
      <c r="C12730">
        <v>7.242</v>
      </c>
      <c r="D12730">
        <v>100</v>
      </c>
    </row>
    <row r="12731" spans="1:4" x14ac:dyDescent="0.2">
      <c r="A12731">
        <v>12730</v>
      </c>
      <c r="B12731" s="1">
        <v>43283.768495370372</v>
      </c>
      <c r="C12731">
        <v>7.2679999999999998</v>
      </c>
      <c r="D12731">
        <v>100</v>
      </c>
    </row>
    <row r="12732" spans="1:4" x14ac:dyDescent="0.2">
      <c r="A12732">
        <v>12731</v>
      </c>
      <c r="B12732" s="1">
        <v>43283.810162037036</v>
      </c>
      <c r="C12732">
        <v>7.3179999999999996</v>
      </c>
      <c r="D12732">
        <v>100</v>
      </c>
    </row>
    <row r="12733" spans="1:4" x14ac:dyDescent="0.2">
      <c r="A12733">
        <v>12732</v>
      </c>
      <c r="B12733" s="1">
        <v>43283.8518287037</v>
      </c>
      <c r="C12733">
        <v>7.3179999999999996</v>
      </c>
      <c r="D12733">
        <v>100</v>
      </c>
    </row>
    <row r="12734" spans="1:4" x14ac:dyDescent="0.2">
      <c r="A12734">
        <v>12733</v>
      </c>
      <c r="B12734" s="1">
        <v>43283.893495370372</v>
      </c>
      <c r="C12734">
        <v>7.343</v>
      </c>
      <c r="D12734">
        <v>100</v>
      </c>
    </row>
    <row r="12735" spans="1:4" x14ac:dyDescent="0.2">
      <c r="A12735">
        <v>12734</v>
      </c>
      <c r="B12735" s="1">
        <v>43283.935162037036</v>
      </c>
      <c r="C12735">
        <v>7.343</v>
      </c>
      <c r="D12735">
        <v>100</v>
      </c>
    </row>
    <row r="12736" spans="1:4" x14ac:dyDescent="0.2">
      <c r="A12736">
        <v>12735</v>
      </c>
      <c r="B12736" s="1">
        <v>43283.9768287037</v>
      </c>
      <c r="C12736">
        <v>7.3680000000000003</v>
      </c>
      <c r="D12736">
        <v>100</v>
      </c>
    </row>
    <row r="12737" spans="1:4" x14ac:dyDescent="0.2">
      <c r="A12737">
        <v>12736</v>
      </c>
      <c r="B12737" s="1">
        <v>43284.018495370372</v>
      </c>
      <c r="C12737">
        <v>7.3680000000000003</v>
      </c>
      <c r="D12737">
        <v>100</v>
      </c>
    </row>
    <row r="12738" spans="1:4" x14ac:dyDescent="0.2">
      <c r="A12738">
        <v>12737</v>
      </c>
      <c r="B12738" s="1">
        <v>43284.060162037036</v>
      </c>
      <c r="C12738">
        <v>7.3680000000000003</v>
      </c>
      <c r="D12738">
        <v>100</v>
      </c>
    </row>
    <row r="12739" spans="1:4" x14ac:dyDescent="0.2">
      <c r="A12739">
        <v>12738</v>
      </c>
      <c r="B12739" s="1">
        <v>43284.1018287037</v>
      </c>
      <c r="C12739">
        <v>7.343</v>
      </c>
      <c r="D12739">
        <v>100</v>
      </c>
    </row>
    <row r="12740" spans="1:4" x14ac:dyDescent="0.2">
      <c r="A12740">
        <v>12739</v>
      </c>
      <c r="B12740" s="1">
        <v>43284.143495370372</v>
      </c>
      <c r="C12740">
        <v>7.343</v>
      </c>
      <c r="D12740">
        <v>100</v>
      </c>
    </row>
    <row r="12741" spans="1:4" x14ac:dyDescent="0.2">
      <c r="A12741">
        <v>12740</v>
      </c>
      <c r="B12741" s="1">
        <v>43284.185162037036</v>
      </c>
      <c r="C12741">
        <v>7.343</v>
      </c>
      <c r="D12741">
        <v>100</v>
      </c>
    </row>
    <row r="12742" spans="1:4" x14ac:dyDescent="0.2">
      <c r="A12742">
        <v>12741</v>
      </c>
      <c r="B12742" s="1">
        <v>43284.2268287037</v>
      </c>
      <c r="C12742">
        <v>7.343</v>
      </c>
      <c r="D12742">
        <v>100</v>
      </c>
    </row>
    <row r="12743" spans="1:4" x14ac:dyDescent="0.2">
      <c r="A12743">
        <v>12742</v>
      </c>
      <c r="B12743" s="1">
        <v>43284.268495370372</v>
      </c>
      <c r="C12743">
        <v>7.343</v>
      </c>
      <c r="D12743">
        <v>100</v>
      </c>
    </row>
    <row r="12744" spans="1:4" x14ac:dyDescent="0.2">
      <c r="A12744">
        <v>12743</v>
      </c>
      <c r="B12744" s="1">
        <v>43284.310162037036</v>
      </c>
      <c r="C12744">
        <v>7.3680000000000003</v>
      </c>
      <c r="D12744">
        <v>100</v>
      </c>
    </row>
    <row r="12745" spans="1:4" x14ac:dyDescent="0.2">
      <c r="A12745">
        <v>12744</v>
      </c>
      <c r="B12745" s="1">
        <v>43284.3518287037</v>
      </c>
      <c r="C12745">
        <v>7.3680000000000003</v>
      </c>
      <c r="D12745">
        <v>100</v>
      </c>
    </row>
    <row r="12746" spans="1:4" x14ac:dyDescent="0.2">
      <c r="A12746">
        <v>12745</v>
      </c>
      <c r="B12746" s="1">
        <v>43284.393495370372</v>
      </c>
      <c r="C12746">
        <v>7.3680000000000003</v>
      </c>
      <c r="D12746">
        <v>100</v>
      </c>
    </row>
    <row r="12747" spans="1:4" x14ac:dyDescent="0.2">
      <c r="A12747">
        <v>12746</v>
      </c>
      <c r="B12747" s="1">
        <v>43284.435162037036</v>
      </c>
      <c r="C12747">
        <v>7.3680000000000003</v>
      </c>
      <c r="D12747">
        <v>100</v>
      </c>
    </row>
    <row r="12748" spans="1:4" x14ac:dyDescent="0.2">
      <c r="A12748">
        <v>12747</v>
      </c>
      <c r="B12748" s="1">
        <v>43284.4768287037</v>
      </c>
      <c r="C12748">
        <v>7.3929999999999998</v>
      </c>
      <c r="D12748">
        <v>100</v>
      </c>
    </row>
    <row r="12749" spans="1:4" x14ac:dyDescent="0.2">
      <c r="A12749">
        <v>12748</v>
      </c>
      <c r="B12749" s="1">
        <v>43284.518495370372</v>
      </c>
      <c r="C12749">
        <v>7.4189999999999996</v>
      </c>
      <c r="D12749">
        <v>100</v>
      </c>
    </row>
    <row r="12750" spans="1:4" x14ac:dyDescent="0.2">
      <c r="A12750">
        <v>12749</v>
      </c>
      <c r="B12750" s="1">
        <v>43284.560162037036</v>
      </c>
      <c r="C12750">
        <v>7.4189999999999996</v>
      </c>
      <c r="D12750">
        <v>100</v>
      </c>
    </row>
    <row r="12751" spans="1:4" x14ac:dyDescent="0.2">
      <c r="A12751">
        <v>12750</v>
      </c>
      <c r="B12751" s="1">
        <v>43284.6018287037</v>
      </c>
      <c r="C12751">
        <v>7.4690000000000003</v>
      </c>
      <c r="D12751">
        <v>100</v>
      </c>
    </row>
    <row r="12752" spans="1:4" x14ac:dyDescent="0.2">
      <c r="A12752">
        <v>12751</v>
      </c>
      <c r="B12752" s="1">
        <v>43284.643495370372</v>
      </c>
      <c r="C12752">
        <v>7.4690000000000003</v>
      </c>
      <c r="D12752">
        <v>100</v>
      </c>
    </row>
    <row r="12753" spans="1:4" x14ac:dyDescent="0.2">
      <c r="A12753">
        <v>12752</v>
      </c>
      <c r="B12753" s="1">
        <v>43284.685162037036</v>
      </c>
      <c r="C12753">
        <v>7.4939999999999998</v>
      </c>
      <c r="D12753">
        <v>100</v>
      </c>
    </row>
    <row r="12754" spans="1:4" x14ac:dyDescent="0.2">
      <c r="A12754">
        <v>12753</v>
      </c>
      <c r="B12754" s="1">
        <v>43284.7268287037</v>
      </c>
      <c r="C12754">
        <v>7.4939999999999998</v>
      </c>
      <c r="D12754">
        <v>100</v>
      </c>
    </row>
    <row r="12755" spans="1:4" x14ac:dyDescent="0.2">
      <c r="A12755">
        <v>12754</v>
      </c>
      <c r="B12755" s="1">
        <v>43284.768495370372</v>
      </c>
      <c r="C12755">
        <v>7.5190000000000001</v>
      </c>
      <c r="D12755">
        <v>100</v>
      </c>
    </row>
    <row r="12756" spans="1:4" x14ac:dyDescent="0.2">
      <c r="A12756">
        <v>12755</v>
      </c>
      <c r="B12756" s="1">
        <v>43284.810162037036</v>
      </c>
      <c r="C12756">
        <v>7.5190000000000001</v>
      </c>
      <c r="D12756">
        <v>100</v>
      </c>
    </row>
    <row r="12757" spans="1:4" x14ac:dyDescent="0.2">
      <c r="A12757">
        <v>12756</v>
      </c>
      <c r="B12757" s="1">
        <v>43284.8518287037</v>
      </c>
      <c r="C12757">
        <v>7.5190000000000001</v>
      </c>
      <c r="D12757">
        <v>100</v>
      </c>
    </row>
    <row r="12758" spans="1:4" x14ac:dyDescent="0.2">
      <c r="A12758">
        <v>12757</v>
      </c>
      <c r="B12758" s="1">
        <v>43284.893495370372</v>
      </c>
      <c r="C12758">
        <v>7.5439999999999996</v>
      </c>
      <c r="D12758">
        <v>100</v>
      </c>
    </row>
    <row r="12759" spans="1:4" x14ac:dyDescent="0.2">
      <c r="A12759">
        <v>12758</v>
      </c>
      <c r="B12759" s="1">
        <v>43284.935162037036</v>
      </c>
      <c r="C12759">
        <v>7.569</v>
      </c>
      <c r="D12759">
        <v>100</v>
      </c>
    </row>
    <row r="12760" spans="1:4" x14ac:dyDescent="0.2">
      <c r="A12760">
        <v>12759</v>
      </c>
      <c r="B12760" s="1">
        <v>43284.9768287037</v>
      </c>
      <c r="C12760">
        <v>7.5439999999999996</v>
      </c>
      <c r="D12760">
        <v>100</v>
      </c>
    </row>
    <row r="12761" spans="1:4" x14ac:dyDescent="0.2">
      <c r="A12761">
        <v>12760</v>
      </c>
      <c r="B12761" s="1">
        <v>43285.018495370372</v>
      </c>
      <c r="C12761">
        <v>7.5439999999999996</v>
      </c>
      <c r="D12761">
        <v>100</v>
      </c>
    </row>
    <row r="12762" spans="1:4" x14ac:dyDescent="0.2">
      <c r="A12762">
        <v>12761</v>
      </c>
      <c r="B12762" s="1">
        <v>43285.060162037036</v>
      </c>
      <c r="C12762">
        <v>7.5439999999999996</v>
      </c>
      <c r="D12762">
        <v>100</v>
      </c>
    </row>
    <row r="12763" spans="1:4" x14ac:dyDescent="0.2">
      <c r="A12763">
        <v>12762</v>
      </c>
      <c r="B12763" s="1">
        <v>43285.1018287037</v>
      </c>
      <c r="C12763">
        <v>7.5190000000000001</v>
      </c>
      <c r="D12763">
        <v>100</v>
      </c>
    </row>
    <row r="12764" spans="1:4" x14ac:dyDescent="0.2">
      <c r="A12764">
        <v>12763</v>
      </c>
      <c r="B12764" s="1">
        <v>43285.143495370372</v>
      </c>
      <c r="C12764">
        <v>7.5190000000000001</v>
      </c>
      <c r="D12764">
        <v>100</v>
      </c>
    </row>
    <row r="12765" spans="1:4" x14ac:dyDescent="0.2">
      <c r="A12765">
        <v>12764</v>
      </c>
      <c r="B12765" s="1">
        <v>43285.185162037036</v>
      </c>
      <c r="C12765">
        <v>7.5190000000000001</v>
      </c>
      <c r="D12765">
        <v>100</v>
      </c>
    </row>
    <row r="12766" spans="1:4" x14ac:dyDescent="0.2">
      <c r="A12766">
        <v>12765</v>
      </c>
      <c r="B12766" s="1">
        <v>43285.2268287037</v>
      </c>
      <c r="C12766">
        <v>7.5190000000000001</v>
      </c>
      <c r="D12766">
        <v>100</v>
      </c>
    </row>
    <row r="12767" spans="1:4" x14ac:dyDescent="0.2">
      <c r="A12767">
        <v>12766</v>
      </c>
      <c r="B12767" s="1">
        <v>43285.268495370372</v>
      </c>
      <c r="C12767">
        <v>7.5190000000000001</v>
      </c>
      <c r="D12767">
        <v>100</v>
      </c>
    </row>
    <row r="12768" spans="1:4" x14ac:dyDescent="0.2">
      <c r="A12768">
        <v>12767</v>
      </c>
      <c r="B12768" s="1">
        <v>43285.310162037036</v>
      </c>
      <c r="C12768">
        <v>7.5190000000000001</v>
      </c>
      <c r="D12768">
        <v>100</v>
      </c>
    </row>
    <row r="12769" spans="1:4" x14ac:dyDescent="0.2">
      <c r="A12769">
        <v>12768</v>
      </c>
      <c r="B12769" s="1">
        <v>43285.3518287037</v>
      </c>
      <c r="C12769">
        <v>7.5439999999999996</v>
      </c>
      <c r="D12769">
        <v>100</v>
      </c>
    </row>
    <row r="12770" spans="1:4" x14ac:dyDescent="0.2">
      <c r="A12770">
        <v>12769</v>
      </c>
      <c r="B12770" s="1">
        <v>43285.393495370372</v>
      </c>
      <c r="C12770">
        <v>7.569</v>
      </c>
      <c r="D12770">
        <v>100</v>
      </c>
    </row>
    <row r="12771" spans="1:4" x14ac:dyDescent="0.2">
      <c r="A12771">
        <v>12770</v>
      </c>
      <c r="B12771" s="1">
        <v>43285.435162037036</v>
      </c>
      <c r="C12771">
        <v>7.569</v>
      </c>
      <c r="D12771">
        <v>100</v>
      </c>
    </row>
    <row r="12772" spans="1:4" x14ac:dyDescent="0.2">
      <c r="A12772">
        <v>12771</v>
      </c>
      <c r="B12772" s="1">
        <v>43285.4768287037</v>
      </c>
      <c r="C12772">
        <v>7.6189999999999998</v>
      </c>
      <c r="D12772">
        <v>100</v>
      </c>
    </row>
    <row r="12773" spans="1:4" x14ac:dyDescent="0.2">
      <c r="A12773">
        <v>12772</v>
      </c>
      <c r="B12773" s="1">
        <v>43285.518495370372</v>
      </c>
      <c r="C12773">
        <v>7.6189999999999998</v>
      </c>
      <c r="D12773">
        <v>100</v>
      </c>
    </row>
    <row r="12774" spans="1:4" x14ac:dyDescent="0.2">
      <c r="A12774">
        <v>12773</v>
      </c>
      <c r="B12774" s="1">
        <v>43285.560162037036</v>
      </c>
      <c r="C12774">
        <v>7.6449999999999996</v>
      </c>
      <c r="D12774">
        <v>100</v>
      </c>
    </row>
    <row r="12775" spans="1:4" x14ac:dyDescent="0.2">
      <c r="A12775">
        <v>12774</v>
      </c>
      <c r="B12775" s="1">
        <v>43285.6018287037</v>
      </c>
      <c r="C12775">
        <v>7.6189999999999998</v>
      </c>
      <c r="D12775">
        <v>100</v>
      </c>
    </row>
    <row r="12776" spans="1:4" x14ac:dyDescent="0.2">
      <c r="A12776">
        <v>12775</v>
      </c>
      <c r="B12776" s="1">
        <v>43285.643495370372</v>
      </c>
      <c r="C12776">
        <v>7.6189999999999998</v>
      </c>
      <c r="D12776">
        <v>100</v>
      </c>
    </row>
    <row r="12777" spans="1:4" x14ac:dyDescent="0.2">
      <c r="A12777">
        <v>12776</v>
      </c>
      <c r="B12777" s="1">
        <v>43285.685162037036</v>
      </c>
      <c r="C12777">
        <v>7.6449999999999996</v>
      </c>
      <c r="D12777">
        <v>100</v>
      </c>
    </row>
    <row r="12778" spans="1:4" x14ac:dyDescent="0.2">
      <c r="A12778">
        <v>12777</v>
      </c>
      <c r="B12778" s="1">
        <v>43285.7268287037</v>
      </c>
      <c r="C12778">
        <v>7.67</v>
      </c>
      <c r="D12778">
        <v>100</v>
      </c>
    </row>
    <row r="12779" spans="1:4" x14ac:dyDescent="0.2">
      <c r="A12779">
        <v>12778</v>
      </c>
      <c r="B12779" s="1">
        <v>43285.768495370372</v>
      </c>
      <c r="C12779">
        <v>7.67</v>
      </c>
      <c r="D12779">
        <v>100</v>
      </c>
    </row>
    <row r="12780" spans="1:4" x14ac:dyDescent="0.2">
      <c r="A12780">
        <v>12779</v>
      </c>
      <c r="B12780" s="1">
        <v>43285.810162037036</v>
      </c>
      <c r="C12780">
        <v>7.72</v>
      </c>
      <c r="D12780">
        <v>100</v>
      </c>
    </row>
    <row r="12781" spans="1:4" x14ac:dyDescent="0.2">
      <c r="A12781">
        <v>12780</v>
      </c>
      <c r="B12781" s="1">
        <v>43285.8518287037</v>
      </c>
      <c r="C12781">
        <v>7.6950000000000003</v>
      </c>
      <c r="D12781">
        <v>100</v>
      </c>
    </row>
    <row r="12782" spans="1:4" x14ac:dyDescent="0.2">
      <c r="A12782">
        <v>12781</v>
      </c>
      <c r="B12782" s="1">
        <v>43285.893495370372</v>
      </c>
      <c r="C12782">
        <v>7.6950000000000003</v>
      </c>
      <c r="D12782">
        <v>100</v>
      </c>
    </row>
    <row r="12783" spans="1:4" x14ac:dyDescent="0.2">
      <c r="A12783">
        <v>12782</v>
      </c>
      <c r="B12783" s="1">
        <v>43285.935162037036</v>
      </c>
      <c r="C12783">
        <v>7.67</v>
      </c>
      <c r="D12783">
        <v>100</v>
      </c>
    </row>
    <row r="12784" spans="1:4" x14ac:dyDescent="0.2">
      <c r="A12784">
        <v>12783</v>
      </c>
      <c r="B12784" s="1">
        <v>43285.9768287037</v>
      </c>
      <c r="C12784">
        <v>7.6950000000000003</v>
      </c>
      <c r="D12784">
        <v>100</v>
      </c>
    </row>
    <row r="12785" spans="1:4" x14ac:dyDescent="0.2">
      <c r="A12785">
        <v>12784</v>
      </c>
      <c r="B12785" s="1">
        <v>43286.018495370372</v>
      </c>
      <c r="C12785">
        <v>7.72</v>
      </c>
      <c r="D12785">
        <v>100</v>
      </c>
    </row>
    <row r="12786" spans="1:4" x14ac:dyDescent="0.2">
      <c r="A12786">
        <v>12785</v>
      </c>
      <c r="B12786" s="1">
        <v>43286.060162037036</v>
      </c>
      <c r="C12786">
        <v>7.72</v>
      </c>
      <c r="D12786">
        <v>100</v>
      </c>
    </row>
    <row r="12787" spans="1:4" x14ac:dyDescent="0.2">
      <c r="A12787">
        <v>12786</v>
      </c>
      <c r="B12787" s="1">
        <v>43286.1018287037</v>
      </c>
      <c r="C12787">
        <v>7.7450000000000001</v>
      </c>
      <c r="D12787">
        <v>100</v>
      </c>
    </row>
    <row r="12788" spans="1:4" x14ac:dyDescent="0.2">
      <c r="A12788">
        <v>12787</v>
      </c>
      <c r="B12788" s="1">
        <v>43286.143495370372</v>
      </c>
      <c r="C12788">
        <v>7.7450000000000001</v>
      </c>
      <c r="D12788">
        <v>100</v>
      </c>
    </row>
    <row r="12789" spans="1:4" x14ac:dyDescent="0.2">
      <c r="A12789">
        <v>12788</v>
      </c>
      <c r="B12789" s="1">
        <v>43286.185162037036</v>
      </c>
      <c r="C12789">
        <v>7.7450000000000001</v>
      </c>
      <c r="D12789">
        <v>100</v>
      </c>
    </row>
    <row r="12790" spans="1:4" x14ac:dyDescent="0.2">
      <c r="A12790">
        <v>12789</v>
      </c>
      <c r="B12790" s="1">
        <v>43286.2268287037</v>
      </c>
      <c r="C12790">
        <v>7.72</v>
      </c>
      <c r="D12790">
        <v>100</v>
      </c>
    </row>
    <row r="12791" spans="1:4" x14ac:dyDescent="0.2">
      <c r="A12791">
        <v>12790</v>
      </c>
      <c r="B12791" s="1">
        <v>43286.268495370372</v>
      </c>
      <c r="C12791">
        <v>7.67</v>
      </c>
      <c r="D12791">
        <v>100</v>
      </c>
    </row>
    <row r="12792" spans="1:4" x14ac:dyDescent="0.2">
      <c r="A12792">
        <v>12791</v>
      </c>
      <c r="B12792" s="1">
        <v>43286.310162037036</v>
      </c>
      <c r="C12792">
        <v>7.67</v>
      </c>
      <c r="D12792">
        <v>100</v>
      </c>
    </row>
    <row r="12793" spans="1:4" x14ac:dyDescent="0.2">
      <c r="A12793">
        <v>12792</v>
      </c>
      <c r="B12793" s="1">
        <v>43286.3518287037</v>
      </c>
      <c r="C12793">
        <v>7.6449999999999996</v>
      </c>
      <c r="D12793">
        <v>100</v>
      </c>
    </row>
    <row r="12794" spans="1:4" x14ac:dyDescent="0.2">
      <c r="A12794">
        <v>12793</v>
      </c>
      <c r="B12794" s="1">
        <v>43286.393495370372</v>
      </c>
      <c r="C12794">
        <v>7.6189999999999998</v>
      </c>
      <c r="D12794">
        <v>100</v>
      </c>
    </row>
    <row r="12795" spans="1:4" x14ac:dyDescent="0.2">
      <c r="A12795">
        <v>12794</v>
      </c>
      <c r="B12795" s="1">
        <v>43286.435162037036</v>
      </c>
      <c r="C12795">
        <v>7.5940000000000003</v>
      </c>
      <c r="D12795">
        <v>100</v>
      </c>
    </row>
    <row r="12796" spans="1:4" x14ac:dyDescent="0.2">
      <c r="A12796">
        <v>12795</v>
      </c>
      <c r="B12796" s="1">
        <v>43286.4768287037</v>
      </c>
      <c r="C12796">
        <v>7.569</v>
      </c>
      <c r="D12796">
        <v>100</v>
      </c>
    </row>
    <row r="12797" spans="1:4" x14ac:dyDescent="0.2">
      <c r="A12797">
        <v>12796</v>
      </c>
      <c r="B12797" s="1">
        <v>43286.518495370372</v>
      </c>
      <c r="C12797">
        <v>7.569</v>
      </c>
      <c r="D12797">
        <v>100</v>
      </c>
    </row>
    <row r="12798" spans="1:4" x14ac:dyDescent="0.2">
      <c r="A12798">
        <v>12797</v>
      </c>
      <c r="B12798" s="1">
        <v>43286.560162037036</v>
      </c>
      <c r="C12798">
        <v>7.569</v>
      </c>
      <c r="D12798">
        <v>100</v>
      </c>
    </row>
    <row r="12799" spans="1:4" x14ac:dyDescent="0.2">
      <c r="A12799">
        <v>12798</v>
      </c>
      <c r="B12799" s="1">
        <v>43286.6018287037</v>
      </c>
      <c r="C12799">
        <v>7.5439999999999996</v>
      </c>
      <c r="D12799">
        <v>100</v>
      </c>
    </row>
    <row r="12800" spans="1:4" x14ac:dyDescent="0.2">
      <c r="A12800">
        <v>12799</v>
      </c>
      <c r="B12800" s="1">
        <v>43286.643495370372</v>
      </c>
      <c r="C12800">
        <v>7.5190000000000001</v>
      </c>
      <c r="D12800">
        <v>100</v>
      </c>
    </row>
    <row r="12801" spans="1:4" x14ac:dyDescent="0.2">
      <c r="A12801">
        <v>12800</v>
      </c>
      <c r="B12801" s="1">
        <v>43286.685162037036</v>
      </c>
      <c r="C12801">
        <v>7.5190000000000001</v>
      </c>
      <c r="D12801">
        <v>100</v>
      </c>
    </row>
    <row r="12802" spans="1:4" x14ac:dyDescent="0.2">
      <c r="A12802">
        <v>12801</v>
      </c>
      <c r="B12802" s="1">
        <v>43286.7268287037</v>
      </c>
      <c r="C12802">
        <v>7.4939999999999998</v>
      </c>
      <c r="D12802">
        <v>100</v>
      </c>
    </row>
    <row r="12803" spans="1:4" x14ac:dyDescent="0.2">
      <c r="A12803">
        <v>12802</v>
      </c>
      <c r="B12803" s="1">
        <v>43286.768495370372</v>
      </c>
      <c r="C12803">
        <v>7.4690000000000003</v>
      </c>
      <c r="D12803">
        <v>100</v>
      </c>
    </row>
    <row r="12804" spans="1:4" x14ac:dyDescent="0.2">
      <c r="A12804">
        <v>12803</v>
      </c>
      <c r="B12804" s="1">
        <v>43286.810162037036</v>
      </c>
      <c r="C12804">
        <v>7.4690000000000003</v>
      </c>
      <c r="D12804">
        <v>100</v>
      </c>
    </row>
    <row r="12805" spans="1:4" x14ac:dyDescent="0.2">
      <c r="A12805">
        <v>12804</v>
      </c>
      <c r="B12805" s="1">
        <v>43286.8518287037</v>
      </c>
      <c r="C12805">
        <v>7.4690000000000003</v>
      </c>
      <c r="D12805">
        <v>100</v>
      </c>
    </row>
    <row r="12806" spans="1:4" x14ac:dyDescent="0.2">
      <c r="A12806">
        <v>12805</v>
      </c>
      <c r="B12806" s="1">
        <v>43286.893495370372</v>
      </c>
      <c r="C12806">
        <v>7.444</v>
      </c>
      <c r="D12806">
        <v>100</v>
      </c>
    </row>
    <row r="12807" spans="1:4" x14ac:dyDescent="0.2">
      <c r="A12807">
        <v>12806</v>
      </c>
      <c r="B12807" s="1">
        <v>43286.935162037036</v>
      </c>
      <c r="C12807">
        <v>7.4189999999999996</v>
      </c>
      <c r="D12807">
        <v>100</v>
      </c>
    </row>
    <row r="12808" spans="1:4" x14ac:dyDescent="0.2">
      <c r="A12808">
        <v>12807</v>
      </c>
      <c r="B12808" s="1">
        <v>43286.9768287037</v>
      </c>
      <c r="C12808">
        <v>7.4189999999999996</v>
      </c>
      <c r="D12808">
        <v>100</v>
      </c>
    </row>
    <row r="12809" spans="1:4" x14ac:dyDescent="0.2">
      <c r="A12809">
        <v>12808</v>
      </c>
      <c r="B12809" s="1">
        <v>43287.018495370372</v>
      </c>
      <c r="C12809">
        <v>7.3929999999999998</v>
      </c>
      <c r="D12809">
        <v>100</v>
      </c>
    </row>
    <row r="12810" spans="1:4" x14ac:dyDescent="0.2">
      <c r="A12810">
        <v>12809</v>
      </c>
      <c r="B12810" s="1">
        <v>43287.060162037036</v>
      </c>
      <c r="C12810">
        <v>7.3680000000000003</v>
      </c>
      <c r="D12810">
        <v>100</v>
      </c>
    </row>
    <row r="12811" spans="1:4" x14ac:dyDescent="0.2">
      <c r="A12811">
        <v>12810</v>
      </c>
      <c r="B12811" s="1">
        <v>43287.1018287037</v>
      </c>
      <c r="C12811">
        <v>7.3680000000000003</v>
      </c>
      <c r="D12811">
        <v>100</v>
      </c>
    </row>
    <row r="12812" spans="1:4" x14ac:dyDescent="0.2">
      <c r="A12812">
        <v>12811</v>
      </c>
      <c r="B12812" s="1">
        <v>43287.143495370372</v>
      </c>
      <c r="C12812">
        <v>7.3179999999999996</v>
      </c>
      <c r="D12812">
        <v>100</v>
      </c>
    </row>
    <row r="12813" spans="1:4" x14ac:dyDescent="0.2">
      <c r="A12813">
        <v>12812</v>
      </c>
      <c r="B12813" s="1">
        <v>43287.185162037036</v>
      </c>
      <c r="C12813">
        <v>7.3179999999999996</v>
      </c>
      <c r="D12813">
        <v>100</v>
      </c>
    </row>
    <row r="12814" spans="1:4" x14ac:dyDescent="0.2">
      <c r="A12814">
        <v>12813</v>
      </c>
      <c r="B12814" s="1">
        <v>43287.2268287037</v>
      </c>
      <c r="C12814">
        <v>7.2930000000000001</v>
      </c>
      <c r="D12814">
        <v>100</v>
      </c>
    </row>
    <row r="12815" spans="1:4" x14ac:dyDescent="0.2">
      <c r="A12815">
        <v>12814</v>
      </c>
      <c r="B12815" s="1">
        <v>43287.268495370372</v>
      </c>
      <c r="C12815">
        <v>7.2930000000000001</v>
      </c>
      <c r="D12815">
        <v>100</v>
      </c>
    </row>
    <row r="12816" spans="1:4" x14ac:dyDescent="0.2">
      <c r="A12816">
        <v>12815</v>
      </c>
      <c r="B12816" s="1">
        <v>43287.310162037036</v>
      </c>
      <c r="C12816">
        <v>7.2679999999999998</v>
      </c>
      <c r="D12816">
        <v>100</v>
      </c>
    </row>
    <row r="12817" spans="1:4" x14ac:dyDescent="0.2">
      <c r="A12817">
        <v>12816</v>
      </c>
      <c r="B12817" s="1">
        <v>43287.3518287037</v>
      </c>
      <c r="C12817">
        <v>7.2930000000000001</v>
      </c>
      <c r="D12817">
        <v>100</v>
      </c>
    </row>
    <row r="12818" spans="1:4" x14ac:dyDescent="0.2">
      <c r="A12818">
        <v>12817</v>
      </c>
      <c r="B12818" s="1">
        <v>43287.393495370372</v>
      </c>
      <c r="C12818">
        <v>7.3179999999999996</v>
      </c>
      <c r="D12818">
        <v>100</v>
      </c>
    </row>
    <row r="12819" spans="1:4" x14ac:dyDescent="0.2">
      <c r="A12819">
        <v>12818</v>
      </c>
      <c r="B12819" s="1">
        <v>43287.435162037036</v>
      </c>
      <c r="C12819">
        <v>7.3179999999999996</v>
      </c>
      <c r="D12819">
        <v>100</v>
      </c>
    </row>
    <row r="12820" spans="1:4" x14ac:dyDescent="0.2">
      <c r="A12820">
        <v>12819</v>
      </c>
      <c r="B12820" s="1">
        <v>43287.4768287037</v>
      </c>
      <c r="C12820">
        <v>7.3179999999999996</v>
      </c>
      <c r="D12820">
        <v>100</v>
      </c>
    </row>
    <row r="12821" spans="1:4" x14ac:dyDescent="0.2">
      <c r="A12821">
        <v>12820</v>
      </c>
      <c r="B12821" s="1">
        <v>43287.518495370372</v>
      </c>
      <c r="C12821">
        <v>7.343</v>
      </c>
      <c r="D12821">
        <v>100</v>
      </c>
    </row>
    <row r="12822" spans="1:4" x14ac:dyDescent="0.2">
      <c r="A12822">
        <v>12821</v>
      </c>
      <c r="B12822" s="1">
        <v>43287.560162037036</v>
      </c>
      <c r="C12822">
        <v>7.3680000000000003</v>
      </c>
      <c r="D12822">
        <v>100</v>
      </c>
    </row>
    <row r="12823" spans="1:4" x14ac:dyDescent="0.2">
      <c r="A12823">
        <v>12822</v>
      </c>
      <c r="B12823" s="1">
        <v>43287.6018287037</v>
      </c>
      <c r="C12823">
        <v>7.3680000000000003</v>
      </c>
      <c r="D12823">
        <v>100</v>
      </c>
    </row>
    <row r="12824" spans="1:4" x14ac:dyDescent="0.2">
      <c r="A12824">
        <v>12823</v>
      </c>
      <c r="B12824" s="1">
        <v>43287.643495370372</v>
      </c>
      <c r="C12824">
        <v>7.3680000000000003</v>
      </c>
      <c r="D12824">
        <v>100</v>
      </c>
    </row>
    <row r="12825" spans="1:4" x14ac:dyDescent="0.2">
      <c r="A12825">
        <v>12824</v>
      </c>
      <c r="B12825" s="1">
        <v>43287.685162037036</v>
      </c>
      <c r="C12825">
        <v>7.3929999999999998</v>
      </c>
      <c r="D12825">
        <v>100</v>
      </c>
    </row>
    <row r="12826" spans="1:4" x14ac:dyDescent="0.2">
      <c r="A12826">
        <v>12825</v>
      </c>
      <c r="B12826" s="1">
        <v>43287.7268287037</v>
      </c>
      <c r="C12826">
        <v>7.3929999999999998</v>
      </c>
      <c r="D12826">
        <v>100</v>
      </c>
    </row>
    <row r="12827" spans="1:4" x14ac:dyDescent="0.2">
      <c r="A12827">
        <v>12826</v>
      </c>
      <c r="B12827" s="1">
        <v>43287.768495370372</v>
      </c>
      <c r="C12827">
        <v>7.4189999999999996</v>
      </c>
      <c r="D12827">
        <v>100</v>
      </c>
    </row>
    <row r="12828" spans="1:4" x14ac:dyDescent="0.2">
      <c r="A12828">
        <v>12827</v>
      </c>
      <c r="B12828" s="1">
        <v>43287.810162037036</v>
      </c>
      <c r="C12828">
        <v>7.4189999999999996</v>
      </c>
      <c r="D12828">
        <v>100</v>
      </c>
    </row>
    <row r="12829" spans="1:4" x14ac:dyDescent="0.2">
      <c r="A12829">
        <v>12828</v>
      </c>
      <c r="B12829" s="1">
        <v>43287.8518287037</v>
      </c>
      <c r="C12829">
        <v>7.4189999999999996</v>
      </c>
      <c r="D12829">
        <v>100</v>
      </c>
    </row>
    <row r="12830" spans="1:4" x14ac:dyDescent="0.2">
      <c r="A12830">
        <v>12829</v>
      </c>
      <c r="B12830" s="1">
        <v>43287.893495370372</v>
      </c>
      <c r="C12830">
        <v>7.4189999999999996</v>
      </c>
      <c r="D12830">
        <v>100</v>
      </c>
    </row>
    <row r="12831" spans="1:4" x14ac:dyDescent="0.2">
      <c r="A12831">
        <v>12830</v>
      </c>
      <c r="B12831" s="1">
        <v>43287.935162037036</v>
      </c>
      <c r="C12831">
        <v>7.444</v>
      </c>
      <c r="D12831">
        <v>100</v>
      </c>
    </row>
    <row r="12832" spans="1:4" x14ac:dyDescent="0.2">
      <c r="A12832">
        <v>12831</v>
      </c>
      <c r="B12832" s="1">
        <v>43287.9768287037</v>
      </c>
      <c r="C12832">
        <v>7.444</v>
      </c>
      <c r="D12832">
        <v>100</v>
      </c>
    </row>
    <row r="12833" spans="1:4" x14ac:dyDescent="0.2">
      <c r="A12833">
        <v>12832</v>
      </c>
      <c r="B12833" s="1">
        <v>43288.018495370372</v>
      </c>
      <c r="C12833">
        <v>7.4189999999999996</v>
      </c>
      <c r="D12833">
        <v>100</v>
      </c>
    </row>
    <row r="12834" spans="1:4" x14ac:dyDescent="0.2">
      <c r="A12834">
        <v>12833</v>
      </c>
      <c r="B12834" s="1">
        <v>43288.060162037036</v>
      </c>
      <c r="C12834">
        <v>7.4189999999999996</v>
      </c>
      <c r="D12834">
        <v>100</v>
      </c>
    </row>
    <row r="12835" spans="1:4" x14ac:dyDescent="0.2">
      <c r="A12835">
        <v>12834</v>
      </c>
      <c r="B12835" s="1">
        <v>43288.1018287037</v>
      </c>
      <c r="C12835">
        <v>7.4189999999999996</v>
      </c>
      <c r="D12835">
        <v>100</v>
      </c>
    </row>
    <row r="12836" spans="1:4" x14ac:dyDescent="0.2">
      <c r="A12836">
        <v>12835</v>
      </c>
      <c r="B12836" s="1">
        <v>43288.143495370372</v>
      </c>
      <c r="C12836">
        <v>7.4189999999999996</v>
      </c>
      <c r="D12836">
        <v>100</v>
      </c>
    </row>
    <row r="12837" spans="1:4" x14ac:dyDescent="0.2">
      <c r="A12837">
        <v>12836</v>
      </c>
      <c r="B12837" s="1">
        <v>43288.185162037036</v>
      </c>
      <c r="C12837">
        <v>7.4189999999999996</v>
      </c>
      <c r="D12837">
        <v>100</v>
      </c>
    </row>
    <row r="12838" spans="1:4" x14ac:dyDescent="0.2">
      <c r="A12838">
        <v>12837</v>
      </c>
      <c r="B12838" s="1">
        <v>43288.2268287037</v>
      </c>
      <c r="C12838">
        <v>7.4189999999999996</v>
      </c>
      <c r="D12838">
        <v>100</v>
      </c>
    </row>
    <row r="12839" spans="1:4" x14ac:dyDescent="0.2">
      <c r="A12839">
        <v>12838</v>
      </c>
      <c r="B12839" s="1">
        <v>43288.268495370372</v>
      </c>
      <c r="C12839">
        <v>7.4189999999999996</v>
      </c>
      <c r="D12839">
        <v>100</v>
      </c>
    </row>
    <row r="12840" spans="1:4" x14ac:dyDescent="0.2">
      <c r="A12840">
        <v>12839</v>
      </c>
      <c r="B12840" s="1">
        <v>43288.310162037036</v>
      </c>
      <c r="C12840">
        <v>7.3929999999999998</v>
      </c>
      <c r="D12840">
        <v>100</v>
      </c>
    </row>
    <row r="12841" spans="1:4" x14ac:dyDescent="0.2">
      <c r="A12841">
        <v>12840</v>
      </c>
      <c r="B12841" s="1">
        <v>43288.3518287037</v>
      </c>
      <c r="C12841">
        <v>7.4189999999999996</v>
      </c>
      <c r="D12841">
        <v>100</v>
      </c>
    </row>
    <row r="12842" spans="1:4" x14ac:dyDescent="0.2">
      <c r="A12842">
        <v>12841</v>
      </c>
      <c r="B12842" s="1">
        <v>43288.393495370372</v>
      </c>
      <c r="C12842">
        <v>7.4189999999999996</v>
      </c>
      <c r="D12842">
        <v>100</v>
      </c>
    </row>
    <row r="12843" spans="1:4" x14ac:dyDescent="0.2">
      <c r="A12843">
        <v>12842</v>
      </c>
      <c r="B12843" s="1">
        <v>43288.435162037036</v>
      </c>
      <c r="C12843">
        <v>7.4189999999999996</v>
      </c>
      <c r="D12843">
        <v>100</v>
      </c>
    </row>
    <row r="12844" spans="1:4" x14ac:dyDescent="0.2">
      <c r="A12844">
        <v>12843</v>
      </c>
      <c r="B12844" s="1">
        <v>43288.4768287037</v>
      </c>
      <c r="C12844">
        <v>7.444</v>
      </c>
      <c r="D12844">
        <v>100</v>
      </c>
    </row>
    <row r="12845" spans="1:4" x14ac:dyDescent="0.2">
      <c r="A12845">
        <v>12844</v>
      </c>
      <c r="B12845" s="1">
        <v>43288.518495370372</v>
      </c>
      <c r="C12845">
        <v>7.4690000000000003</v>
      </c>
      <c r="D12845">
        <v>100</v>
      </c>
    </row>
    <row r="12846" spans="1:4" x14ac:dyDescent="0.2">
      <c r="A12846">
        <v>12845</v>
      </c>
      <c r="B12846" s="1">
        <v>43288.560162037036</v>
      </c>
      <c r="C12846">
        <v>7.4690000000000003</v>
      </c>
      <c r="D12846">
        <v>100</v>
      </c>
    </row>
    <row r="12847" spans="1:4" x14ac:dyDescent="0.2">
      <c r="A12847">
        <v>12846</v>
      </c>
      <c r="B12847" s="1">
        <v>43288.6018287037</v>
      </c>
      <c r="C12847">
        <v>7.4939999999999998</v>
      </c>
      <c r="D12847">
        <v>100</v>
      </c>
    </row>
    <row r="12848" spans="1:4" x14ac:dyDescent="0.2">
      <c r="A12848">
        <v>12847</v>
      </c>
      <c r="B12848" s="1">
        <v>43288.643495370372</v>
      </c>
      <c r="C12848">
        <v>7.5190000000000001</v>
      </c>
      <c r="D12848">
        <v>100</v>
      </c>
    </row>
    <row r="12849" spans="1:4" x14ac:dyDescent="0.2">
      <c r="A12849">
        <v>12848</v>
      </c>
      <c r="B12849" s="1">
        <v>43288.685162037036</v>
      </c>
      <c r="C12849">
        <v>7.5190000000000001</v>
      </c>
      <c r="D12849">
        <v>100</v>
      </c>
    </row>
    <row r="12850" spans="1:4" x14ac:dyDescent="0.2">
      <c r="A12850">
        <v>12849</v>
      </c>
      <c r="B12850" s="1">
        <v>43288.7268287037</v>
      </c>
      <c r="C12850">
        <v>7.5439999999999996</v>
      </c>
      <c r="D12850">
        <v>100</v>
      </c>
    </row>
    <row r="12851" spans="1:4" x14ac:dyDescent="0.2">
      <c r="A12851">
        <v>12850</v>
      </c>
      <c r="B12851" s="1">
        <v>43288.768495370372</v>
      </c>
      <c r="C12851">
        <v>7.5439999999999996</v>
      </c>
      <c r="D12851">
        <v>100</v>
      </c>
    </row>
    <row r="12852" spans="1:4" x14ac:dyDescent="0.2">
      <c r="A12852">
        <v>12851</v>
      </c>
      <c r="B12852" s="1">
        <v>43288.810162037036</v>
      </c>
      <c r="C12852">
        <v>7.569</v>
      </c>
      <c r="D12852">
        <v>100</v>
      </c>
    </row>
    <row r="12853" spans="1:4" x14ac:dyDescent="0.2">
      <c r="A12853">
        <v>12852</v>
      </c>
      <c r="B12853" s="1">
        <v>43288.8518287037</v>
      </c>
      <c r="C12853">
        <v>7.569</v>
      </c>
      <c r="D12853">
        <v>100</v>
      </c>
    </row>
    <row r="12854" spans="1:4" x14ac:dyDescent="0.2">
      <c r="A12854">
        <v>12853</v>
      </c>
      <c r="B12854" s="1">
        <v>43288.893495370372</v>
      </c>
      <c r="C12854">
        <v>7.569</v>
      </c>
      <c r="D12854">
        <v>100</v>
      </c>
    </row>
    <row r="12855" spans="1:4" x14ac:dyDescent="0.2">
      <c r="A12855">
        <v>12854</v>
      </c>
      <c r="B12855" s="1">
        <v>43288.935162037036</v>
      </c>
      <c r="C12855">
        <v>7.5439999999999996</v>
      </c>
      <c r="D12855">
        <v>100</v>
      </c>
    </row>
    <row r="12856" spans="1:4" x14ac:dyDescent="0.2">
      <c r="A12856">
        <v>12855</v>
      </c>
      <c r="B12856" s="1">
        <v>43288.9768287037</v>
      </c>
      <c r="C12856">
        <v>7.5439999999999996</v>
      </c>
      <c r="D12856">
        <v>100</v>
      </c>
    </row>
    <row r="12857" spans="1:4" x14ac:dyDescent="0.2">
      <c r="A12857">
        <v>12856</v>
      </c>
      <c r="B12857" s="1">
        <v>43289.018495370372</v>
      </c>
      <c r="C12857">
        <v>7.5439999999999996</v>
      </c>
      <c r="D12857">
        <v>100</v>
      </c>
    </row>
    <row r="12858" spans="1:4" x14ac:dyDescent="0.2">
      <c r="A12858">
        <v>12857</v>
      </c>
      <c r="B12858" s="1">
        <v>43289.060162037036</v>
      </c>
      <c r="C12858">
        <v>7.5190000000000001</v>
      </c>
      <c r="D12858">
        <v>100</v>
      </c>
    </row>
    <row r="12859" spans="1:4" x14ac:dyDescent="0.2">
      <c r="A12859">
        <v>12858</v>
      </c>
      <c r="B12859" s="1">
        <v>43289.1018287037</v>
      </c>
      <c r="C12859">
        <v>7.5190000000000001</v>
      </c>
      <c r="D12859">
        <v>100</v>
      </c>
    </row>
    <row r="12860" spans="1:4" x14ac:dyDescent="0.2">
      <c r="A12860">
        <v>12859</v>
      </c>
      <c r="B12860" s="1">
        <v>43289.143495370372</v>
      </c>
      <c r="C12860">
        <v>7.5190000000000001</v>
      </c>
      <c r="D12860">
        <v>100</v>
      </c>
    </row>
    <row r="12861" spans="1:4" x14ac:dyDescent="0.2">
      <c r="A12861">
        <v>12860</v>
      </c>
      <c r="B12861" s="1">
        <v>43289.185162037036</v>
      </c>
      <c r="C12861">
        <v>7.4939999999999998</v>
      </c>
      <c r="D12861">
        <v>100</v>
      </c>
    </row>
    <row r="12862" spans="1:4" x14ac:dyDescent="0.2">
      <c r="A12862">
        <v>12861</v>
      </c>
      <c r="B12862" s="1">
        <v>43289.2268287037</v>
      </c>
      <c r="C12862">
        <v>7.4939999999999998</v>
      </c>
      <c r="D12862">
        <v>100</v>
      </c>
    </row>
    <row r="12863" spans="1:4" x14ac:dyDescent="0.2">
      <c r="A12863">
        <v>12862</v>
      </c>
      <c r="B12863" s="1">
        <v>43289.268495370372</v>
      </c>
      <c r="C12863">
        <v>7.4690000000000003</v>
      </c>
      <c r="D12863">
        <v>100</v>
      </c>
    </row>
    <row r="12864" spans="1:4" x14ac:dyDescent="0.2">
      <c r="A12864">
        <v>12863</v>
      </c>
      <c r="B12864" s="1">
        <v>43289.310162037036</v>
      </c>
      <c r="C12864">
        <v>7.4690000000000003</v>
      </c>
      <c r="D12864">
        <v>100</v>
      </c>
    </row>
    <row r="12865" spans="1:4" x14ac:dyDescent="0.2">
      <c r="A12865">
        <v>12864</v>
      </c>
      <c r="B12865" s="1">
        <v>43289.3518287037</v>
      </c>
      <c r="C12865">
        <v>7.4939999999999998</v>
      </c>
      <c r="D12865">
        <v>100</v>
      </c>
    </row>
    <row r="12866" spans="1:4" x14ac:dyDescent="0.2">
      <c r="A12866">
        <v>12865</v>
      </c>
      <c r="B12866" s="1">
        <v>43289.393495370372</v>
      </c>
      <c r="C12866">
        <v>7.4939999999999998</v>
      </c>
      <c r="D12866">
        <v>100</v>
      </c>
    </row>
    <row r="12867" spans="1:4" x14ac:dyDescent="0.2">
      <c r="A12867">
        <v>12866</v>
      </c>
      <c r="B12867" s="1">
        <v>43289.435162037036</v>
      </c>
      <c r="C12867">
        <v>7.5190000000000001</v>
      </c>
      <c r="D12867">
        <v>100</v>
      </c>
    </row>
    <row r="12868" spans="1:4" x14ac:dyDescent="0.2">
      <c r="A12868">
        <v>12867</v>
      </c>
      <c r="B12868" s="1">
        <v>43289.4768287037</v>
      </c>
      <c r="C12868">
        <v>7.569</v>
      </c>
      <c r="D12868">
        <v>100</v>
      </c>
    </row>
    <row r="12869" spans="1:4" x14ac:dyDescent="0.2">
      <c r="A12869">
        <v>12868</v>
      </c>
      <c r="B12869" s="1">
        <v>43289.518495370372</v>
      </c>
      <c r="C12869">
        <v>7.5940000000000003</v>
      </c>
      <c r="D12869">
        <v>100</v>
      </c>
    </row>
    <row r="12870" spans="1:4" x14ac:dyDescent="0.2">
      <c r="A12870">
        <v>12869</v>
      </c>
      <c r="B12870" s="1">
        <v>43289.560162037036</v>
      </c>
      <c r="C12870">
        <v>7.6189999999999998</v>
      </c>
      <c r="D12870">
        <v>100</v>
      </c>
    </row>
    <row r="12871" spans="1:4" x14ac:dyDescent="0.2">
      <c r="A12871">
        <v>12870</v>
      </c>
      <c r="B12871" s="1">
        <v>43289.6018287037</v>
      </c>
      <c r="C12871">
        <v>7.6449999999999996</v>
      </c>
      <c r="D12871">
        <v>100</v>
      </c>
    </row>
    <row r="12872" spans="1:4" x14ac:dyDescent="0.2">
      <c r="A12872">
        <v>12871</v>
      </c>
      <c r="B12872" s="1">
        <v>43289.643495370372</v>
      </c>
      <c r="C12872">
        <v>7.67</v>
      </c>
      <c r="D12872">
        <v>100</v>
      </c>
    </row>
    <row r="12873" spans="1:4" x14ac:dyDescent="0.2">
      <c r="A12873">
        <v>12872</v>
      </c>
      <c r="B12873" s="1">
        <v>43289.685162037036</v>
      </c>
      <c r="C12873">
        <v>7.6950000000000003</v>
      </c>
      <c r="D12873">
        <v>100</v>
      </c>
    </row>
    <row r="12874" spans="1:4" x14ac:dyDescent="0.2">
      <c r="A12874">
        <v>12873</v>
      </c>
      <c r="B12874" s="1">
        <v>43289.7268287037</v>
      </c>
      <c r="C12874">
        <v>7.72</v>
      </c>
      <c r="D12874">
        <v>100</v>
      </c>
    </row>
    <row r="12875" spans="1:4" x14ac:dyDescent="0.2">
      <c r="A12875">
        <v>12874</v>
      </c>
      <c r="B12875" s="1">
        <v>43289.768495370372</v>
      </c>
      <c r="C12875">
        <v>7.72</v>
      </c>
      <c r="D12875">
        <v>100</v>
      </c>
    </row>
    <row r="12876" spans="1:4" x14ac:dyDescent="0.2">
      <c r="A12876">
        <v>12875</v>
      </c>
      <c r="B12876" s="1">
        <v>43289.810162037036</v>
      </c>
      <c r="C12876">
        <v>7.77</v>
      </c>
      <c r="D12876">
        <v>100</v>
      </c>
    </row>
    <row r="12877" spans="1:4" x14ac:dyDescent="0.2">
      <c r="A12877">
        <v>12876</v>
      </c>
      <c r="B12877" s="1">
        <v>43289.8518287037</v>
      </c>
      <c r="C12877">
        <v>7.72</v>
      </c>
      <c r="D12877">
        <v>100</v>
      </c>
    </row>
    <row r="12878" spans="1:4" x14ac:dyDescent="0.2">
      <c r="A12878">
        <v>12877</v>
      </c>
      <c r="B12878" s="1">
        <v>43289.893495370372</v>
      </c>
      <c r="C12878">
        <v>7.72</v>
      </c>
      <c r="D12878">
        <v>100</v>
      </c>
    </row>
    <row r="12879" spans="1:4" x14ac:dyDescent="0.2">
      <c r="A12879">
        <v>12878</v>
      </c>
      <c r="B12879" s="1">
        <v>43289.935162037036</v>
      </c>
      <c r="C12879">
        <v>7.72</v>
      </c>
      <c r="D12879">
        <v>100</v>
      </c>
    </row>
    <row r="12880" spans="1:4" x14ac:dyDescent="0.2">
      <c r="A12880">
        <v>12879</v>
      </c>
      <c r="B12880" s="1">
        <v>43289.9768287037</v>
      </c>
      <c r="C12880">
        <v>7.6950000000000003</v>
      </c>
      <c r="D12880">
        <v>100</v>
      </c>
    </row>
    <row r="12881" spans="1:4" x14ac:dyDescent="0.2">
      <c r="A12881">
        <v>12880</v>
      </c>
      <c r="B12881" s="1">
        <v>43290.018495370372</v>
      </c>
      <c r="C12881">
        <v>7.72</v>
      </c>
      <c r="D12881">
        <v>100</v>
      </c>
    </row>
    <row r="12882" spans="1:4" x14ac:dyDescent="0.2">
      <c r="A12882">
        <v>12881</v>
      </c>
      <c r="B12882" s="1">
        <v>43290.060162037036</v>
      </c>
      <c r="C12882">
        <v>7.72</v>
      </c>
      <c r="D12882">
        <v>100</v>
      </c>
    </row>
    <row r="12883" spans="1:4" x14ac:dyDescent="0.2">
      <c r="A12883">
        <v>12882</v>
      </c>
      <c r="B12883" s="1">
        <v>43290.1018287037</v>
      </c>
      <c r="C12883">
        <v>7.72</v>
      </c>
      <c r="D12883">
        <v>100</v>
      </c>
    </row>
    <row r="12884" spans="1:4" x14ac:dyDescent="0.2">
      <c r="A12884">
        <v>12883</v>
      </c>
      <c r="B12884" s="1">
        <v>43290.143495370372</v>
      </c>
      <c r="C12884">
        <v>7.72</v>
      </c>
      <c r="D12884">
        <v>100</v>
      </c>
    </row>
    <row r="12885" spans="1:4" x14ac:dyDescent="0.2">
      <c r="A12885">
        <v>12884</v>
      </c>
      <c r="B12885" s="1">
        <v>43290.185162037036</v>
      </c>
      <c r="C12885">
        <v>7.77</v>
      </c>
      <c r="D12885">
        <v>100</v>
      </c>
    </row>
    <row r="12886" spans="1:4" x14ac:dyDescent="0.2">
      <c r="A12886">
        <v>12885</v>
      </c>
      <c r="B12886" s="1">
        <v>43290.2268287037</v>
      </c>
      <c r="C12886">
        <v>7.77</v>
      </c>
      <c r="D12886">
        <v>100</v>
      </c>
    </row>
    <row r="12887" spans="1:4" x14ac:dyDescent="0.2">
      <c r="A12887">
        <v>12886</v>
      </c>
      <c r="B12887" s="1">
        <v>43290.268495370372</v>
      </c>
      <c r="C12887">
        <v>7.77</v>
      </c>
      <c r="D12887">
        <v>100</v>
      </c>
    </row>
    <row r="12888" spans="1:4" x14ac:dyDescent="0.2">
      <c r="A12888">
        <v>12887</v>
      </c>
      <c r="B12888" s="1">
        <v>43290.310162037036</v>
      </c>
      <c r="C12888">
        <v>7.7949999999999999</v>
      </c>
      <c r="D12888">
        <v>100</v>
      </c>
    </row>
    <row r="12889" spans="1:4" x14ac:dyDescent="0.2">
      <c r="A12889">
        <v>12888</v>
      </c>
      <c r="B12889" s="1">
        <v>43290.3518287037</v>
      </c>
      <c r="C12889">
        <v>7.7949999999999999</v>
      </c>
      <c r="D12889">
        <v>100</v>
      </c>
    </row>
    <row r="12890" spans="1:4" x14ac:dyDescent="0.2">
      <c r="A12890">
        <v>12889</v>
      </c>
      <c r="B12890" s="1">
        <v>43290.393495370372</v>
      </c>
      <c r="C12890">
        <v>7.77</v>
      </c>
      <c r="D12890">
        <v>100</v>
      </c>
    </row>
    <row r="12891" spans="1:4" x14ac:dyDescent="0.2">
      <c r="A12891">
        <v>12890</v>
      </c>
      <c r="B12891" s="1">
        <v>43290.435162037036</v>
      </c>
      <c r="C12891">
        <v>7.77</v>
      </c>
      <c r="D12891">
        <v>100</v>
      </c>
    </row>
    <row r="12892" spans="1:4" x14ac:dyDescent="0.2">
      <c r="A12892">
        <v>12891</v>
      </c>
      <c r="B12892" s="1">
        <v>43290.4768287037</v>
      </c>
      <c r="C12892">
        <v>7.77</v>
      </c>
      <c r="D12892">
        <v>100</v>
      </c>
    </row>
    <row r="12893" spans="1:4" x14ac:dyDescent="0.2">
      <c r="A12893">
        <v>12892</v>
      </c>
      <c r="B12893" s="1">
        <v>43290.518495370372</v>
      </c>
      <c r="C12893">
        <v>7.7949999999999999</v>
      </c>
      <c r="D12893">
        <v>100</v>
      </c>
    </row>
    <row r="12894" spans="1:4" x14ac:dyDescent="0.2">
      <c r="A12894">
        <v>12893</v>
      </c>
      <c r="B12894" s="1">
        <v>43290.560162037036</v>
      </c>
      <c r="C12894">
        <v>7.82</v>
      </c>
      <c r="D12894">
        <v>100</v>
      </c>
    </row>
    <row r="12895" spans="1:4" x14ac:dyDescent="0.2">
      <c r="A12895">
        <v>12894</v>
      </c>
      <c r="B12895" s="1">
        <v>43290.6018287037</v>
      </c>
      <c r="C12895">
        <v>7.82</v>
      </c>
      <c r="D12895">
        <v>100</v>
      </c>
    </row>
    <row r="12896" spans="1:4" x14ac:dyDescent="0.2">
      <c r="A12896">
        <v>12895</v>
      </c>
      <c r="B12896" s="1">
        <v>43290.643495370372</v>
      </c>
      <c r="C12896">
        <v>7.82</v>
      </c>
      <c r="D12896">
        <v>100</v>
      </c>
    </row>
    <row r="12897" spans="1:4" x14ac:dyDescent="0.2">
      <c r="A12897">
        <v>12896</v>
      </c>
      <c r="B12897" s="1">
        <v>43290.685162037036</v>
      </c>
      <c r="C12897">
        <v>7.82</v>
      </c>
      <c r="D12897">
        <v>100</v>
      </c>
    </row>
    <row r="12898" spans="1:4" x14ac:dyDescent="0.2">
      <c r="A12898">
        <v>12897</v>
      </c>
      <c r="B12898" s="1">
        <v>43290.7268287037</v>
      </c>
      <c r="C12898">
        <v>7.8449999999999998</v>
      </c>
      <c r="D12898">
        <v>100</v>
      </c>
    </row>
    <row r="12899" spans="1:4" x14ac:dyDescent="0.2">
      <c r="A12899">
        <v>12898</v>
      </c>
      <c r="B12899" s="1">
        <v>43290.768495370372</v>
      </c>
      <c r="C12899">
        <v>7.87</v>
      </c>
      <c r="D12899">
        <v>100</v>
      </c>
    </row>
    <row r="12900" spans="1:4" x14ac:dyDescent="0.2">
      <c r="A12900">
        <v>12899</v>
      </c>
      <c r="B12900" s="1">
        <v>43290.810162037036</v>
      </c>
      <c r="C12900">
        <v>7.87</v>
      </c>
      <c r="D12900">
        <v>100</v>
      </c>
    </row>
    <row r="12901" spans="1:4" x14ac:dyDescent="0.2">
      <c r="A12901">
        <v>12900</v>
      </c>
      <c r="B12901" s="1">
        <v>43290.8518287037</v>
      </c>
      <c r="C12901">
        <v>7.87</v>
      </c>
      <c r="D12901">
        <v>100</v>
      </c>
    </row>
    <row r="12902" spans="1:4" x14ac:dyDescent="0.2">
      <c r="A12902">
        <v>12901</v>
      </c>
      <c r="B12902" s="1">
        <v>43290.893495370372</v>
      </c>
      <c r="C12902">
        <v>7.8449999999999998</v>
      </c>
      <c r="D12902">
        <v>100</v>
      </c>
    </row>
    <row r="12903" spans="1:4" x14ac:dyDescent="0.2">
      <c r="A12903">
        <v>12902</v>
      </c>
      <c r="B12903" s="1">
        <v>43290.935162037036</v>
      </c>
      <c r="C12903">
        <v>7.82</v>
      </c>
      <c r="D12903">
        <v>100</v>
      </c>
    </row>
    <row r="12904" spans="1:4" x14ac:dyDescent="0.2">
      <c r="A12904">
        <v>12903</v>
      </c>
      <c r="B12904" s="1">
        <v>43290.9768287037</v>
      </c>
      <c r="C12904">
        <v>7.82</v>
      </c>
      <c r="D12904">
        <v>100</v>
      </c>
    </row>
    <row r="12905" spans="1:4" x14ac:dyDescent="0.2">
      <c r="A12905">
        <v>12904</v>
      </c>
      <c r="B12905" s="1">
        <v>43291.018495370372</v>
      </c>
      <c r="C12905">
        <v>7.7949999999999999</v>
      </c>
      <c r="D12905">
        <v>100</v>
      </c>
    </row>
    <row r="12906" spans="1:4" x14ac:dyDescent="0.2">
      <c r="A12906">
        <v>12905</v>
      </c>
      <c r="B12906" s="1">
        <v>43291.060162037036</v>
      </c>
      <c r="C12906">
        <v>7.77</v>
      </c>
      <c r="D12906">
        <v>100</v>
      </c>
    </row>
    <row r="12907" spans="1:4" x14ac:dyDescent="0.2">
      <c r="A12907">
        <v>12906</v>
      </c>
      <c r="B12907" s="1">
        <v>43291.1018287037</v>
      </c>
      <c r="C12907">
        <v>7.7450000000000001</v>
      </c>
      <c r="D12907">
        <v>100</v>
      </c>
    </row>
    <row r="12908" spans="1:4" x14ac:dyDescent="0.2">
      <c r="A12908">
        <v>12907</v>
      </c>
      <c r="B12908" s="1">
        <v>43291.143495370372</v>
      </c>
      <c r="C12908">
        <v>7.72</v>
      </c>
      <c r="D12908">
        <v>100</v>
      </c>
    </row>
    <row r="12909" spans="1:4" x14ac:dyDescent="0.2">
      <c r="A12909">
        <v>12908</v>
      </c>
      <c r="B12909" s="1">
        <v>43291.185162037036</v>
      </c>
      <c r="C12909">
        <v>7.72</v>
      </c>
      <c r="D12909">
        <v>100</v>
      </c>
    </row>
    <row r="12910" spans="1:4" x14ac:dyDescent="0.2">
      <c r="A12910">
        <v>12909</v>
      </c>
      <c r="B12910" s="1">
        <v>43291.2268287037</v>
      </c>
      <c r="C12910">
        <v>7.6950000000000003</v>
      </c>
      <c r="D12910">
        <v>100</v>
      </c>
    </row>
    <row r="12911" spans="1:4" x14ac:dyDescent="0.2">
      <c r="A12911">
        <v>12910</v>
      </c>
      <c r="B12911" s="1">
        <v>43291.268495370372</v>
      </c>
      <c r="C12911">
        <v>7.67</v>
      </c>
      <c r="D12911">
        <v>100</v>
      </c>
    </row>
    <row r="12912" spans="1:4" x14ac:dyDescent="0.2">
      <c r="A12912">
        <v>12911</v>
      </c>
      <c r="B12912" s="1">
        <v>43291.310162037036</v>
      </c>
      <c r="C12912">
        <v>7.67</v>
      </c>
      <c r="D12912">
        <v>100</v>
      </c>
    </row>
    <row r="12913" spans="1:4" x14ac:dyDescent="0.2">
      <c r="A12913">
        <v>12912</v>
      </c>
      <c r="B12913" s="1">
        <v>43291.3518287037</v>
      </c>
      <c r="C12913">
        <v>7.6950000000000003</v>
      </c>
      <c r="D12913">
        <v>100</v>
      </c>
    </row>
    <row r="12914" spans="1:4" x14ac:dyDescent="0.2">
      <c r="A12914">
        <v>12913</v>
      </c>
      <c r="B12914" s="1">
        <v>43291.393495370372</v>
      </c>
      <c r="C12914">
        <v>7.72</v>
      </c>
      <c r="D12914">
        <v>100</v>
      </c>
    </row>
    <row r="12915" spans="1:4" x14ac:dyDescent="0.2">
      <c r="A12915">
        <v>12914</v>
      </c>
      <c r="B12915" s="1">
        <v>43291.435162037036</v>
      </c>
      <c r="C12915">
        <v>7.72</v>
      </c>
      <c r="D12915">
        <v>100</v>
      </c>
    </row>
    <row r="12916" spans="1:4" x14ac:dyDescent="0.2">
      <c r="A12916">
        <v>12915</v>
      </c>
      <c r="B12916" s="1">
        <v>43291.4768287037</v>
      </c>
      <c r="C12916">
        <v>7.72</v>
      </c>
      <c r="D12916">
        <v>100</v>
      </c>
    </row>
    <row r="12917" spans="1:4" x14ac:dyDescent="0.2">
      <c r="A12917">
        <v>12916</v>
      </c>
      <c r="B12917" s="1">
        <v>43291.518495370372</v>
      </c>
      <c r="C12917">
        <v>7.7450000000000001</v>
      </c>
      <c r="D12917">
        <v>100</v>
      </c>
    </row>
    <row r="12918" spans="1:4" x14ac:dyDescent="0.2">
      <c r="A12918">
        <v>12917</v>
      </c>
      <c r="B12918" s="1">
        <v>43291.560162037036</v>
      </c>
      <c r="C12918">
        <v>7.7450000000000001</v>
      </c>
      <c r="D12918">
        <v>100</v>
      </c>
    </row>
    <row r="12919" spans="1:4" x14ac:dyDescent="0.2">
      <c r="A12919">
        <v>12918</v>
      </c>
      <c r="B12919" s="1">
        <v>43291.6018287037</v>
      </c>
      <c r="C12919">
        <v>7.77</v>
      </c>
      <c r="D12919">
        <v>100</v>
      </c>
    </row>
    <row r="12920" spans="1:4" x14ac:dyDescent="0.2">
      <c r="A12920">
        <v>12919</v>
      </c>
      <c r="B12920" s="1">
        <v>43291.643495370372</v>
      </c>
      <c r="C12920">
        <v>7.77</v>
      </c>
      <c r="D12920">
        <v>100</v>
      </c>
    </row>
    <row r="12921" spans="1:4" x14ac:dyDescent="0.2">
      <c r="A12921">
        <v>12920</v>
      </c>
      <c r="B12921" s="1">
        <v>43291.685162037036</v>
      </c>
      <c r="C12921">
        <v>7.77</v>
      </c>
      <c r="D12921">
        <v>100</v>
      </c>
    </row>
    <row r="12922" spans="1:4" x14ac:dyDescent="0.2">
      <c r="A12922">
        <v>12921</v>
      </c>
      <c r="B12922" s="1">
        <v>43291.7268287037</v>
      </c>
      <c r="C12922">
        <v>7.7949999999999999</v>
      </c>
      <c r="D12922">
        <v>100</v>
      </c>
    </row>
    <row r="12923" spans="1:4" x14ac:dyDescent="0.2">
      <c r="A12923">
        <v>12922</v>
      </c>
      <c r="B12923" s="1">
        <v>43291.768495370372</v>
      </c>
      <c r="C12923">
        <v>7.82</v>
      </c>
      <c r="D12923">
        <v>100</v>
      </c>
    </row>
    <row r="12924" spans="1:4" x14ac:dyDescent="0.2">
      <c r="A12924">
        <v>12923</v>
      </c>
      <c r="B12924" s="1">
        <v>43291.810162037036</v>
      </c>
      <c r="C12924">
        <v>7.82</v>
      </c>
      <c r="D12924">
        <v>100</v>
      </c>
    </row>
    <row r="12925" spans="1:4" x14ac:dyDescent="0.2">
      <c r="A12925">
        <v>12924</v>
      </c>
      <c r="B12925" s="1">
        <v>43291.8518287037</v>
      </c>
      <c r="C12925">
        <v>7.82</v>
      </c>
      <c r="D12925">
        <v>100</v>
      </c>
    </row>
    <row r="12926" spans="1:4" x14ac:dyDescent="0.2">
      <c r="A12926">
        <v>12925</v>
      </c>
      <c r="B12926" s="1">
        <v>43291.893495370372</v>
      </c>
      <c r="C12926">
        <v>7.7949999999999999</v>
      </c>
      <c r="D12926">
        <v>100</v>
      </c>
    </row>
    <row r="12927" spans="1:4" x14ac:dyDescent="0.2">
      <c r="A12927">
        <v>12926</v>
      </c>
      <c r="B12927" s="1">
        <v>43291.935162037036</v>
      </c>
      <c r="C12927">
        <v>7.77</v>
      </c>
      <c r="D12927">
        <v>100</v>
      </c>
    </row>
    <row r="12928" spans="1:4" x14ac:dyDescent="0.2">
      <c r="A12928">
        <v>12927</v>
      </c>
      <c r="B12928" s="1">
        <v>43291.9768287037</v>
      </c>
      <c r="C12928">
        <v>7.77</v>
      </c>
      <c r="D12928">
        <v>100</v>
      </c>
    </row>
    <row r="12929" spans="1:4" x14ac:dyDescent="0.2">
      <c r="A12929">
        <v>12928</v>
      </c>
      <c r="B12929" s="1">
        <v>43292.018495370372</v>
      </c>
      <c r="C12929">
        <v>7.7450000000000001</v>
      </c>
      <c r="D12929">
        <v>100</v>
      </c>
    </row>
    <row r="12930" spans="1:4" x14ac:dyDescent="0.2">
      <c r="A12930">
        <v>12929</v>
      </c>
      <c r="B12930" s="1">
        <v>43292.060162037036</v>
      </c>
      <c r="C12930">
        <v>7.72</v>
      </c>
      <c r="D12930">
        <v>100</v>
      </c>
    </row>
    <row r="12931" spans="1:4" x14ac:dyDescent="0.2">
      <c r="A12931">
        <v>12930</v>
      </c>
      <c r="B12931" s="1">
        <v>43292.1018287037</v>
      </c>
      <c r="C12931">
        <v>7.72</v>
      </c>
      <c r="D12931">
        <v>100</v>
      </c>
    </row>
    <row r="12932" spans="1:4" x14ac:dyDescent="0.2">
      <c r="A12932">
        <v>12931</v>
      </c>
      <c r="B12932" s="1">
        <v>43292.143495370372</v>
      </c>
      <c r="C12932">
        <v>7.6950000000000003</v>
      </c>
      <c r="D12932">
        <v>100</v>
      </c>
    </row>
    <row r="12933" spans="1:4" x14ac:dyDescent="0.2">
      <c r="A12933">
        <v>12932</v>
      </c>
      <c r="B12933" s="1">
        <v>43292.185162037036</v>
      </c>
      <c r="C12933">
        <v>7.67</v>
      </c>
      <c r="D12933">
        <v>100</v>
      </c>
    </row>
    <row r="12934" spans="1:4" x14ac:dyDescent="0.2">
      <c r="A12934">
        <v>12933</v>
      </c>
      <c r="B12934" s="1">
        <v>43292.2268287037</v>
      </c>
      <c r="C12934">
        <v>7.6449999999999996</v>
      </c>
      <c r="D12934">
        <v>100</v>
      </c>
    </row>
    <row r="12935" spans="1:4" x14ac:dyDescent="0.2">
      <c r="A12935">
        <v>12934</v>
      </c>
      <c r="B12935" s="1">
        <v>43292.268495370372</v>
      </c>
      <c r="C12935">
        <v>7.6189999999999998</v>
      </c>
      <c r="D12935">
        <v>100</v>
      </c>
    </row>
    <row r="12936" spans="1:4" x14ac:dyDescent="0.2">
      <c r="A12936">
        <v>12935</v>
      </c>
      <c r="B12936" s="1">
        <v>43292.310162037036</v>
      </c>
      <c r="C12936">
        <v>7.6189999999999998</v>
      </c>
      <c r="D12936">
        <v>100</v>
      </c>
    </row>
    <row r="12937" spans="1:4" x14ac:dyDescent="0.2">
      <c r="A12937">
        <v>12936</v>
      </c>
      <c r="B12937" s="1">
        <v>43292.3518287037</v>
      </c>
      <c r="C12937">
        <v>7.6189999999999998</v>
      </c>
      <c r="D12937">
        <v>100</v>
      </c>
    </row>
    <row r="12938" spans="1:4" x14ac:dyDescent="0.2">
      <c r="A12938">
        <v>12937</v>
      </c>
      <c r="B12938" s="1">
        <v>43292.393495370372</v>
      </c>
      <c r="C12938">
        <v>7.6449999999999996</v>
      </c>
      <c r="D12938">
        <v>100</v>
      </c>
    </row>
    <row r="12939" spans="1:4" x14ac:dyDescent="0.2">
      <c r="A12939">
        <v>12938</v>
      </c>
      <c r="B12939" s="1">
        <v>43292.435162037036</v>
      </c>
      <c r="C12939">
        <v>7.6449999999999996</v>
      </c>
      <c r="D12939">
        <v>100</v>
      </c>
    </row>
    <row r="12940" spans="1:4" x14ac:dyDescent="0.2">
      <c r="A12940">
        <v>12939</v>
      </c>
      <c r="B12940" s="1">
        <v>43292.4768287037</v>
      </c>
      <c r="C12940">
        <v>7.67</v>
      </c>
      <c r="D12940">
        <v>100</v>
      </c>
    </row>
    <row r="12941" spans="1:4" x14ac:dyDescent="0.2">
      <c r="A12941">
        <v>12940</v>
      </c>
      <c r="B12941" s="1">
        <v>43292.518495370372</v>
      </c>
      <c r="C12941">
        <v>7.6950000000000003</v>
      </c>
      <c r="D12941">
        <v>100</v>
      </c>
    </row>
    <row r="12942" spans="1:4" x14ac:dyDescent="0.2">
      <c r="A12942">
        <v>12941</v>
      </c>
      <c r="B12942" s="1">
        <v>43292.560162037036</v>
      </c>
      <c r="C12942">
        <v>7.72</v>
      </c>
      <c r="D12942">
        <v>100</v>
      </c>
    </row>
    <row r="12943" spans="1:4" x14ac:dyDescent="0.2">
      <c r="A12943">
        <v>12942</v>
      </c>
      <c r="B12943" s="1">
        <v>43292.6018287037</v>
      </c>
      <c r="C12943">
        <v>7.72</v>
      </c>
      <c r="D12943">
        <v>100</v>
      </c>
    </row>
    <row r="12944" spans="1:4" x14ac:dyDescent="0.2">
      <c r="A12944">
        <v>12943</v>
      </c>
      <c r="B12944" s="1">
        <v>43292.643495370372</v>
      </c>
      <c r="C12944">
        <v>7.72</v>
      </c>
      <c r="D12944">
        <v>100</v>
      </c>
    </row>
    <row r="12945" spans="1:4" x14ac:dyDescent="0.2">
      <c r="A12945">
        <v>12944</v>
      </c>
      <c r="B12945" s="1">
        <v>43292.685162037036</v>
      </c>
      <c r="C12945">
        <v>7.72</v>
      </c>
      <c r="D12945">
        <v>100</v>
      </c>
    </row>
    <row r="12946" spans="1:4" x14ac:dyDescent="0.2">
      <c r="A12946">
        <v>12945</v>
      </c>
      <c r="B12946" s="1">
        <v>43292.7268287037</v>
      </c>
      <c r="C12946">
        <v>7.77</v>
      </c>
      <c r="D12946">
        <v>100</v>
      </c>
    </row>
    <row r="12947" spans="1:4" x14ac:dyDescent="0.2">
      <c r="A12947">
        <v>12946</v>
      </c>
      <c r="B12947" s="1">
        <v>43292.768495370372</v>
      </c>
      <c r="C12947">
        <v>7.77</v>
      </c>
      <c r="D12947">
        <v>100</v>
      </c>
    </row>
    <row r="12948" spans="1:4" x14ac:dyDescent="0.2">
      <c r="A12948">
        <v>12947</v>
      </c>
      <c r="B12948" s="1">
        <v>43292.810162037036</v>
      </c>
      <c r="C12948">
        <v>7.77</v>
      </c>
      <c r="D12948">
        <v>100</v>
      </c>
    </row>
    <row r="12949" spans="1:4" x14ac:dyDescent="0.2">
      <c r="A12949">
        <v>12948</v>
      </c>
      <c r="B12949" s="1">
        <v>43292.8518287037</v>
      </c>
      <c r="C12949">
        <v>7.77</v>
      </c>
      <c r="D12949">
        <v>100</v>
      </c>
    </row>
    <row r="12950" spans="1:4" x14ac:dyDescent="0.2">
      <c r="A12950">
        <v>12949</v>
      </c>
      <c r="B12950" s="1">
        <v>43292.893495370372</v>
      </c>
      <c r="C12950">
        <v>7.77</v>
      </c>
      <c r="D12950">
        <v>100</v>
      </c>
    </row>
    <row r="12951" spans="1:4" x14ac:dyDescent="0.2">
      <c r="A12951">
        <v>12950</v>
      </c>
      <c r="B12951" s="1">
        <v>43292.935162037036</v>
      </c>
      <c r="C12951">
        <v>7.77</v>
      </c>
      <c r="D12951">
        <v>100</v>
      </c>
    </row>
    <row r="12952" spans="1:4" x14ac:dyDescent="0.2">
      <c r="A12952">
        <v>12951</v>
      </c>
      <c r="B12952" s="1">
        <v>43292.9768287037</v>
      </c>
      <c r="C12952">
        <v>7.77</v>
      </c>
      <c r="D12952">
        <v>100</v>
      </c>
    </row>
    <row r="12953" spans="1:4" x14ac:dyDescent="0.2">
      <c r="A12953">
        <v>12952</v>
      </c>
      <c r="B12953" s="1">
        <v>43293.018495370372</v>
      </c>
      <c r="C12953">
        <v>7.77</v>
      </c>
      <c r="D12953">
        <v>100</v>
      </c>
    </row>
    <row r="12954" spans="1:4" x14ac:dyDescent="0.2">
      <c r="A12954">
        <v>12953</v>
      </c>
      <c r="B12954" s="1">
        <v>43293.060162037036</v>
      </c>
      <c r="C12954">
        <v>7.7450000000000001</v>
      </c>
      <c r="D12954">
        <v>100</v>
      </c>
    </row>
    <row r="12955" spans="1:4" x14ac:dyDescent="0.2">
      <c r="A12955">
        <v>12954</v>
      </c>
      <c r="B12955" s="1">
        <v>43293.1018287037</v>
      </c>
      <c r="C12955">
        <v>7.72</v>
      </c>
      <c r="D12955">
        <v>100</v>
      </c>
    </row>
    <row r="12956" spans="1:4" x14ac:dyDescent="0.2">
      <c r="A12956">
        <v>12955</v>
      </c>
      <c r="B12956" s="1">
        <v>43293.143495370372</v>
      </c>
      <c r="C12956">
        <v>7.72</v>
      </c>
      <c r="D12956">
        <v>100</v>
      </c>
    </row>
    <row r="12957" spans="1:4" x14ac:dyDescent="0.2">
      <c r="A12957">
        <v>12956</v>
      </c>
      <c r="B12957" s="1">
        <v>43293.185162037036</v>
      </c>
      <c r="C12957">
        <v>7.6950000000000003</v>
      </c>
      <c r="D12957">
        <v>100</v>
      </c>
    </row>
    <row r="12958" spans="1:4" x14ac:dyDescent="0.2">
      <c r="A12958">
        <v>12957</v>
      </c>
      <c r="B12958" s="1">
        <v>43293.2268287037</v>
      </c>
      <c r="C12958">
        <v>7.6950000000000003</v>
      </c>
      <c r="D12958">
        <v>100</v>
      </c>
    </row>
    <row r="12959" spans="1:4" x14ac:dyDescent="0.2">
      <c r="A12959">
        <v>12958</v>
      </c>
      <c r="B12959" s="1">
        <v>43293.268495370372</v>
      </c>
      <c r="C12959">
        <v>7.67</v>
      </c>
      <c r="D12959">
        <v>100</v>
      </c>
    </row>
    <row r="12960" spans="1:4" x14ac:dyDescent="0.2">
      <c r="A12960">
        <v>12959</v>
      </c>
      <c r="B12960" s="1">
        <v>43293.310162037036</v>
      </c>
      <c r="C12960">
        <v>7.67</v>
      </c>
      <c r="D12960">
        <v>100</v>
      </c>
    </row>
    <row r="12961" spans="1:4" x14ac:dyDescent="0.2">
      <c r="A12961">
        <v>12960</v>
      </c>
      <c r="B12961" s="1">
        <v>43293.3518287037</v>
      </c>
      <c r="C12961">
        <v>7.67</v>
      </c>
      <c r="D12961">
        <v>100</v>
      </c>
    </row>
    <row r="12962" spans="1:4" x14ac:dyDescent="0.2">
      <c r="A12962">
        <v>12961</v>
      </c>
      <c r="B12962" s="1">
        <v>43293.393495370372</v>
      </c>
      <c r="C12962">
        <v>7.67</v>
      </c>
      <c r="D12962">
        <v>100</v>
      </c>
    </row>
    <row r="12963" spans="1:4" x14ac:dyDescent="0.2">
      <c r="A12963">
        <v>12962</v>
      </c>
      <c r="B12963" s="1">
        <v>43293.435162037036</v>
      </c>
      <c r="C12963">
        <v>7.67</v>
      </c>
      <c r="D12963">
        <v>100</v>
      </c>
    </row>
    <row r="12964" spans="1:4" x14ac:dyDescent="0.2">
      <c r="A12964">
        <v>12963</v>
      </c>
      <c r="B12964" s="1">
        <v>43293.4768287037</v>
      </c>
      <c r="C12964">
        <v>7.67</v>
      </c>
      <c r="D12964">
        <v>100</v>
      </c>
    </row>
    <row r="12965" spans="1:4" x14ac:dyDescent="0.2">
      <c r="A12965">
        <v>12964</v>
      </c>
      <c r="B12965" s="1">
        <v>43293.518495370372</v>
      </c>
      <c r="C12965">
        <v>7.67</v>
      </c>
      <c r="D12965">
        <v>100</v>
      </c>
    </row>
    <row r="12966" spans="1:4" x14ac:dyDescent="0.2">
      <c r="A12966">
        <v>12965</v>
      </c>
      <c r="B12966" s="1">
        <v>43293.560162037036</v>
      </c>
      <c r="C12966">
        <v>7.6950000000000003</v>
      </c>
      <c r="D12966">
        <v>100</v>
      </c>
    </row>
    <row r="12967" spans="1:4" x14ac:dyDescent="0.2">
      <c r="A12967">
        <v>12966</v>
      </c>
      <c r="B12967" s="1">
        <v>43293.6018287037</v>
      </c>
      <c r="C12967">
        <v>7.72</v>
      </c>
      <c r="D12967">
        <v>100</v>
      </c>
    </row>
    <row r="12968" spans="1:4" x14ac:dyDescent="0.2">
      <c r="A12968">
        <v>12967</v>
      </c>
      <c r="B12968" s="1">
        <v>43293.643495370372</v>
      </c>
      <c r="C12968">
        <v>7.72</v>
      </c>
      <c r="D12968">
        <v>100</v>
      </c>
    </row>
    <row r="12969" spans="1:4" x14ac:dyDescent="0.2">
      <c r="A12969">
        <v>12968</v>
      </c>
      <c r="B12969" s="1">
        <v>43293.685162037036</v>
      </c>
      <c r="C12969">
        <v>7.7450000000000001</v>
      </c>
      <c r="D12969">
        <v>100</v>
      </c>
    </row>
    <row r="12970" spans="1:4" x14ac:dyDescent="0.2">
      <c r="A12970">
        <v>12969</v>
      </c>
      <c r="B12970" s="1">
        <v>43293.7268287037</v>
      </c>
      <c r="C12970">
        <v>7.77</v>
      </c>
      <c r="D12970">
        <v>100</v>
      </c>
    </row>
    <row r="12971" spans="1:4" x14ac:dyDescent="0.2">
      <c r="A12971">
        <v>12970</v>
      </c>
      <c r="B12971" s="1">
        <v>43293.768495370372</v>
      </c>
      <c r="C12971">
        <v>7.82</v>
      </c>
      <c r="D12971">
        <v>100</v>
      </c>
    </row>
    <row r="12972" spans="1:4" x14ac:dyDescent="0.2">
      <c r="A12972">
        <v>12971</v>
      </c>
      <c r="B12972" s="1">
        <v>43293.810162037036</v>
      </c>
      <c r="C12972">
        <v>7.82</v>
      </c>
      <c r="D12972">
        <v>100</v>
      </c>
    </row>
    <row r="12973" spans="1:4" x14ac:dyDescent="0.2">
      <c r="A12973">
        <v>12972</v>
      </c>
      <c r="B12973" s="1">
        <v>43293.8518287037</v>
      </c>
      <c r="C12973">
        <v>7.82</v>
      </c>
      <c r="D12973">
        <v>100</v>
      </c>
    </row>
    <row r="12974" spans="1:4" x14ac:dyDescent="0.2">
      <c r="A12974">
        <v>12973</v>
      </c>
      <c r="B12974" s="1">
        <v>43293.893495370372</v>
      </c>
      <c r="C12974">
        <v>7.8449999999999998</v>
      </c>
      <c r="D12974">
        <v>100</v>
      </c>
    </row>
    <row r="12975" spans="1:4" x14ac:dyDescent="0.2">
      <c r="A12975">
        <v>12974</v>
      </c>
      <c r="B12975" s="1">
        <v>43293.935162037036</v>
      </c>
      <c r="C12975">
        <v>7.87</v>
      </c>
      <c r="D12975">
        <v>100</v>
      </c>
    </row>
    <row r="12976" spans="1:4" x14ac:dyDescent="0.2">
      <c r="A12976">
        <v>12975</v>
      </c>
      <c r="B12976" s="1">
        <v>43293.9768287037</v>
      </c>
      <c r="C12976">
        <v>7.87</v>
      </c>
      <c r="D12976">
        <v>100</v>
      </c>
    </row>
    <row r="12977" spans="1:4" x14ac:dyDescent="0.2">
      <c r="A12977">
        <v>12976</v>
      </c>
      <c r="B12977" s="1">
        <v>43294.018495370372</v>
      </c>
      <c r="C12977">
        <v>7.87</v>
      </c>
      <c r="D12977">
        <v>100</v>
      </c>
    </row>
    <row r="12978" spans="1:4" x14ac:dyDescent="0.2">
      <c r="A12978">
        <v>12977</v>
      </c>
      <c r="B12978" s="1">
        <v>43294.060162037036</v>
      </c>
      <c r="C12978">
        <v>7.8449999999999998</v>
      </c>
      <c r="D12978">
        <v>100</v>
      </c>
    </row>
    <row r="12979" spans="1:4" x14ac:dyDescent="0.2">
      <c r="A12979">
        <v>12978</v>
      </c>
      <c r="B12979" s="1">
        <v>43294.1018287037</v>
      </c>
      <c r="C12979">
        <v>7.8449999999999998</v>
      </c>
      <c r="D12979">
        <v>100</v>
      </c>
    </row>
    <row r="12980" spans="1:4" x14ac:dyDescent="0.2">
      <c r="A12980">
        <v>12979</v>
      </c>
      <c r="B12980" s="1">
        <v>43294.143495370372</v>
      </c>
      <c r="C12980">
        <v>7.8449999999999998</v>
      </c>
      <c r="D12980">
        <v>100</v>
      </c>
    </row>
    <row r="12981" spans="1:4" x14ac:dyDescent="0.2">
      <c r="A12981">
        <v>12980</v>
      </c>
      <c r="B12981" s="1">
        <v>43294.185162037036</v>
      </c>
      <c r="C12981">
        <v>7.8449999999999998</v>
      </c>
      <c r="D12981">
        <v>100</v>
      </c>
    </row>
    <row r="12982" spans="1:4" x14ac:dyDescent="0.2">
      <c r="A12982">
        <v>12981</v>
      </c>
      <c r="B12982" s="1">
        <v>43294.2268287037</v>
      </c>
      <c r="C12982">
        <v>7.87</v>
      </c>
      <c r="D12982">
        <v>100</v>
      </c>
    </row>
    <row r="12983" spans="1:4" x14ac:dyDescent="0.2">
      <c r="A12983">
        <v>12982</v>
      </c>
      <c r="B12983" s="1">
        <v>43294.268495370372</v>
      </c>
      <c r="C12983">
        <v>7.87</v>
      </c>
      <c r="D12983">
        <v>100</v>
      </c>
    </row>
    <row r="12984" spans="1:4" x14ac:dyDescent="0.2">
      <c r="A12984">
        <v>12983</v>
      </c>
      <c r="B12984" s="1">
        <v>43294.310162037036</v>
      </c>
      <c r="C12984">
        <v>7.87</v>
      </c>
      <c r="D12984">
        <v>100</v>
      </c>
    </row>
    <row r="12985" spans="1:4" x14ac:dyDescent="0.2">
      <c r="A12985">
        <v>12984</v>
      </c>
      <c r="B12985" s="1">
        <v>43294.3518287037</v>
      </c>
      <c r="C12985">
        <v>7.87</v>
      </c>
      <c r="D12985">
        <v>100</v>
      </c>
    </row>
    <row r="12986" spans="1:4" x14ac:dyDescent="0.2">
      <c r="A12986">
        <v>12985</v>
      </c>
      <c r="B12986" s="1">
        <v>43294.393495370372</v>
      </c>
      <c r="C12986">
        <v>7.8949999999999996</v>
      </c>
      <c r="D12986">
        <v>100</v>
      </c>
    </row>
    <row r="12987" spans="1:4" x14ac:dyDescent="0.2">
      <c r="A12987">
        <v>12986</v>
      </c>
      <c r="B12987" s="1">
        <v>43294.435162037036</v>
      </c>
      <c r="C12987">
        <v>7.92</v>
      </c>
      <c r="D12987">
        <v>100</v>
      </c>
    </row>
    <row r="12988" spans="1:4" x14ac:dyDescent="0.2">
      <c r="A12988">
        <v>12987</v>
      </c>
      <c r="B12988" s="1">
        <v>43294.4768287037</v>
      </c>
      <c r="C12988">
        <v>7.9450000000000003</v>
      </c>
      <c r="D12988">
        <v>100</v>
      </c>
    </row>
    <row r="12989" spans="1:4" x14ac:dyDescent="0.2">
      <c r="A12989">
        <v>12988</v>
      </c>
      <c r="B12989" s="1">
        <v>43294.518495370372</v>
      </c>
      <c r="C12989">
        <v>7.9450000000000003</v>
      </c>
      <c r="D12989">
        <v>100</v>
      </c>
    </row>
    <row r="12990" spans="1:4" x14ac:dyDescent="0.2">
      <c r="A12990">
        <v>12989</v>
      </c>
      <c r="B12990" s="1">
        <v>43294.560162037036</v>
      </c>
      <c r="C12990">
        <v>7.97</v>
      </c>
      <c r="D12990">
        <v>100</v>
      </c>
    </row>
    <row r="12991" spans="1:4" x14ac:dyDescent="0.2">
      <c r="A12991">
        <v>12990</v>
      </c>
      <c r="B12991" s="1">
        <v>43294.6018287037</v>
      </c>
      <c r="C12991">
        <v>7.9950000000000001</v>
      </c>
      <c r="D12991">
        <v>100</v>
      </c>
    </row>
    <row r="12992" spans="1:4" x14ac:dyDescent="0.2">
      <c r="A12992">
        <v>12991</v>
      </c>
      <c r="B12992" s="1">
        <v>43294.643495370372</v>
      </c>
      <c r="C12992">
        <v>8.02</v>
      </c>
      <c r="D12992">
        <v>100</v>
      </c>
    </row>
    <row r="12993" spans="1:4" x14ac:dyDescent="0.2">
      <c r="A12993">
        <v>12992</v>
      </c>
      <c r="B12993" s="1">
        <v>43294.685162037036</v>
      </c>
      <c r="C12993">
        <v>8.02</v>
      </c>
      <c r="D12993">
        <v>100</v>
      </c>
    </row>
    <row r="12994" spans="1:4" x14ac:dyDescent="0.2">
      <c r="A12994">
        <v>12993</v>
      </c>
      <c r="B12994" s="1">
        <v>43294.7268287037</v>
      </c>
      <c r="C12994">
        <v>8.0449999999999999</v>
      </c>
      <c r="D12994">
        <v>100</v>
      </c>
    </row>
    <row r="12995" spans="1:4" x14ac:dyDescent="0.2">
      <c r="A12995">
        <v>12994</v>
      </c>
      <c r="B12995" s="1">
        <v>43294.768495370372</v>
      </c>
      <c r="C12995">
        <v>8.07</v>
      </c>
      <c r="D12995">
        <v>100</v>
      </c>
    </row>
    <row r="12996" spans="1:4" x14ac:dyDescent="0.2">
      <c r="A12996">
        <v>12995</v>
      </c>
      <c r="B12996" s="1">
        <v>43294.810162037036</v>
      </c>
      <c r="C12996">
        <v>8.07</v>
      </c>
      <c r="D12996">
        <v>100</v>
      </c>
    </row>
    <row r="12997" spans="1:4" x14ac:dyDescent="0.2">
      <c r="A12997">
        <v>12996</v>
      </c>
      <c r="B12997" s="1">
        <v>43294.8518287037</v>
      </c>
      <c r="C12997">
        <v>8.07</v>
      </c>
      <c r="D12997">
        <v>100</v>
      </c>
    </row>
    <row r="12998" spans="1:4" x14ac:dyDescent="0.2">
      <c r="A12998">
        <v>12997</v>
      </c>
      <c r="B12998" s="1">
        <v>43294.893495370372</v>
      </c>
      <c r="C12998">
        <v>8.07</v>
      </c>
      <c r="D12998">
        <v>100</v>
      </c>
    </row>
    <row r="12999" spans="1:4" x14ac:dyDescent="0.2">
      <c r="A12999">
        <v>12998</v>
      </c>
      <c r="B12999" s="1">
        <v>43294.935162037036</v>
      </c>
      <c r="C12999">
        <v>8.0950000000000006</v>
      </c>
      <c r="D12999">
        <v>100</v>
      </c>
    </row>
    <row r="13000" spans="1:4" x14ac:dyDescent="0.2">
      <c r="A13000">
        <v>12999</v>
      </c>
      <c r="B13000" s="1">
        <v>43294.9768287037</v>
      </c>
      <c r="C13000">
        <v>8.0950000000000006</v>
      </c>
      <c r="D13000">
        <v>100</v>
      </c>
    </row>
    <row r="13001" spans="1:4" x14ac:dyDescent="0.2">
      <c r="A13001">
        <v>13000</v>
      </c>
      <c r="B13001" s="1">
        <v>43295.018495370372</v>
      </c>
      <c r="C13001">
        <v>8.0950000000000006</v>
      </c>
      <c r="D13001">
        <v>100</v>
      </c>
    </row>
    <row r="13002" spans="1:4" x14ac:dyDescent="0.2">
      <c r="A13002">
        <v>13001</v>
      </c>
      <c r="B13002" s="1">
        <v>43295.060162037036</v>
      </c>
      <c r="C13002">
        <v>8.07</v>
      </c>
      <c r="D13002">
        <v>100</v>
      </c>
    </row>
    <row r="13003" spans="1:4" x14ac:dyDescent="0.2">
      <c r="A13003">
        <v>13002</v>
      </c>
      <c r="B13003" s="1">
        <v>43295.1018287037</v>
      </c>
      <c r="C13003">
        <v>8.07</v>
      </c>
      <c r="D13003">
        <v>100</v>
      </c>
    </row>
    <row r="13004" spans="1:4" x14ac:dyDescent="0.2">
      <c r="A13004">
        <v>13003</v>
      </c>
      <c r="B13004" s="1">
        <v>43295.143495370372</v>
      </c>
      <c r="C13004">
        <v>8.0449999999999999</v>
      </c>
      <c r="D13004">
        <v>100</v>
      </c>
    </row>
    <row r="13005" spans="1:4" x14ac:dyDescent="0.2">
      <c r="A13005">
        <v>13004</v>
      </c>
      <c r="B13005" s="1">
        <v>43295.185162037036</v>
      </c>
      <c r="C13005">
        <v>8.0449999999999999</v>
      </c>
      <c r="D13005">
        <v>100</v>
      </c>
    </row>
    <row r="13006" spans="1:4" x14ac:dyDescent="0.2">
      <c r="A13006">
        <v>13005</v>
      </c>
      <c r="B13006" s="1">
        <v>43295.2268287037</v>
      </c>
      <c r="C13006">
        <v>8.02</v>
      </c>
      <c r="D13006">
        <v>100</v>
      </c>
    </row>
    <row r="13007" spans="1:4" x14ac:dyDescent="0.2">
      <c r="A13007">
        <v>13006</v>
      </c>
      <c r="B13007" s="1">
        <v>43295.268495370372</v>
      </c>
      <c r="C13007">
        <v>8.02</v>
      </c>
      <c r="D13007">
        <v>100</v>
      </c>
    </row>
    <row r="13008" spans="1:4" x14ac:dyDescent="0.2">
      <c r="A13008">
        <v>13007</v>
      </c>
      <c r="B13008" s="1">
        <v>43295.310162037036</v>
      </c>
      <c r="C13008">
        <v>8.02</v>
      </c>
      <c r="D13008">
        <v>100</v>
      </c>
    </row>
    <row r="13009" spans="1:4" x14ac:dyDescent="0.2">
      <c r="A13009">
        <v>13008</v>
      </c>
      <c r="B13009" s="1">
        <v>43295.3518287037</v>
      </c>
      <c r="C13009">
        <v>8.07</v>
      </c>
      <c r="D13009">
        <v>100</v>
      </c>
    </row>
    <row r="13010" spans="1:4" x14ac:dyDescent="0.2">
      <c r="A13010">
        <v>13009</v>
      </c>
      <c r="B13010" s="1">
        <v>43295.393495370372</v>
      </c>
      <c r="C13010">
        <v>8.0950000000000006</v>
      </c>
      <c r="D13010">
        <v>100</v>
      </c>
    </row>
    <row r="13011" spans="1:4" x14ac:dyDescent="0.2">
      <c r="A13011">
        <v>13010</v>
      </c>
      <c r="B13011" s="1">
        <v>43295.435162037036</v>
      </c>
      <c r="C13011">
        <v>8.1199999999999992</v>
      </c>
      <c r="D13011">
        <v>100</v>
      </c>
    </row>
    <row r="13012" spans="1:4" x14ac:dyDescent="0.2">
      <c r="A13012">
        <v>13011</v>
      </c>
      <c r="B13012" s="1">
        <v>43295.4768287037</v>
      </c>
      <c r="C13012">
        <v>8.1199999999999992</v>
      </c>
      <c r="D13012">
        <v>100</v>
      </c>
    </row>
    <row r="13013" spans="1:4" x14ac:dyDescent="0.2">
      <c r="A13013">
        <v>13012</v>
      </c>
      <c r="B13013" s="1">
        <v>43295.518495370372</v>
      </c>
      <c r="C13013">
        <v>8.17</v>
      </c>
      <c r="D13013">
        <v>100</v>
      </c>
    </row>
    <row r="13014" spans="1:4" x14ac:dyDescent="0.2">
      <c r="A13014">
        <v>13013</v>
      </c>
      <c r="B13014" s="1">
        <v>43295.560162037036</v>
      </c>
      <c r="C13014">
        <v>8.17</v>
      </c>
      <c r="D13014">
        <v>100</v>
      </c>
    </row>
    <row r="13015" spans="1:4" x14ac:dyDescent="0.2">
      <c r="A13015">
        <v>13014</v>
      </c>
      <c r="B13015" s="1">
        <v>43295.6018287037</v>
      </c>
      <c r="C13015">
        <v>8.2200000000000006</v>
      </c>
      <c r="D13015">
        <v>100</v>
      </c>
    </row>
    <row r="13016" spans="1:4" x14ac:dyDescent="0.2">
      <c r="A13016">
        <v>13015</v>
      </c>
      <c r="B13016" s="1">
        <v>43295.643495370372</v>
      </c>
      <c r="C13016">
        <v>8.2200000000000006</v>
      </c>
      <c r="D13016">
        <v>100</v>
      </c>
    </row>
    <row r="13017" spans="1:4" x14ac:dyDescent="0.2">
      <c r="A13017">
        <v>13016</v>
      </c>
      <c r="B13017" s="1">
        <v>43295.685162037036</v>
      </c>
      <c r="C13017">
        <v>8.2449999999999992</v>
      </c>
      <c r="D13017">
        <v>100</v>
      </c>
    </row>
    <row r="13018" spans="1:4" x14ac:dyDescent="0.2">
      <c r="A13018">
        <v>13017</v>
      </c>
      <c r="B13018" s="1">
        <v>43295.7268287037</v>
      </c>
      <c r="C13018">
        <v>8.27</v>
      </c>
      <c r="D13018">
        <v>100</v>
      </c>
    </row>
    <row r="13019" spans="1:4" x14ac:dyDescent="0.2">
      <c r="A13019">
        <v>13018</v>
      </c>
      <c r="B13019" s="1">
        <v>43295.768495370372</v>
      </c>
      <c r="C13019">
        <v>8.27</v>
      </c>
      <c r="D13019">
        <v>100</v>
      </c>
    </row>
    <row r="13020" spans="1:4" x14ac:dyDescent="0.2">
      <c r="A13020">
        <v>13019</v>
      </c>
      <c r="B13020" s="1">
        <v>43295.810162037036</v>
      </c>
      <c r="C13020">
        <v>8.27</v>
      </c>
      <c r="D13020">
        <v>100</v>
      </c>
    </row>
    <row r="13021" spans="1:4" x14ac:dyDescent="0.2">
      <c r="A13021">
        <v>13020</v>
      </c>
      <c r="B13021" s="1">
        <v>43295.8518287037</v>
      </c>
      <c r="C13021">
        <v>8.2949999999999999</v>
      </c>
      <c r="D13021">
        <v>100</v>
      </c>
    </row>
    <row r="13022" spans="1:4" x14ac:dyDescent="0.2">
      <c r="A13022">
        <v>13021</v>
      </c>
      <c r="B13022" s="1">
        <v>43295.893495370372</v>
      </c>
      <c r="C13022">
        <v>8.27</v>
      </c>
      <c r="D13022">
        <v>100</v>
      </c>
    </row>
    <row r="13023" spans="1:4" x14ac:dyDescent="0.2">
      <c r="A13023">
        <v>13022</v>
      </c>
      <c r="B13023" s="1">
        <v>43295.935162037036</v>
      </c>
      <c r="C13023">
        <v>8.27</v>
      </c>
      <c r="D13023">
        <v>100</v>
      </c>
    </row>
    <row r="13024" spans="1:4" x14ac:dyDescent="0.2">
      <c r="A13024">
        <v>13023</v>
      </c>
      <c r="B13024" s="1">
        <v>43295.9768287037</v>
      </c>
      <c r="C13024">
        <v>8.27</v>
      </c>
      <c r="D13024">
        <v>100</v>
      </c>
    </row>
    <row r="13025" spans="1:4" x14ac:dyDescent="0.2">
      <c r="A13025">
        <v>13024</v>
      </c>
      <c r="B13025" s="1">
        <v>43296.018495370372</v>
      </c>
      <c r="C13025">
        <v>8.27</v>
      </c>
      <c r="D13025">
        <v>100</v>
      </c>
    </row>
    <row r="13026" spans="1:4" x14ac:dyDescent="0.2">
      <c r="A13026">
        <v>13025</v>
      </c>
      <c r="B13026" s="1">
        <v>43296.060162037036</v>
      </c>
      <c r="C13026">
        <v>8.2449999999999992</v>
      </c>
      <c r="D13026">
        <v>100</v>
      </c>
    </row>
    <row r="13027" spans="1:4" x14ac:dyDescent="0.2">
      <c r="A13027">
        <v>13026</v>
      </c>
      <c r="B13027" s="1">
        <v>43296.1018287037</v>
      </c>
      <c r="C13027">
        <v>8.27</v>
      </c>
      <c r="D13027">
        <v>100</v>
      </c>
    </row>
    <row r="13028" spans="1:4" x14ac:dyDescent="0.2">
      <c r="A13028">
        <v>13027</v>
      </c>
      <c r="B13028" s="1">
        <v>43296.143495370372</v>
      </c>
      <c r="C13028">
        <v>8.27</v>
      </c>
      <c r="D13028">
        <v>100</v>
      </c>
    </row>
    <row r="13029" spans="1:4" x14ac:dyDescent="0.2">
      <c r="A13029">
        <v>13028</v>
      </c>
      <c r="B13029" s="1">
        <v>43296.185162037036</v>
      </c>
      <c r="C13029">
        <v>8.2449999999999992</v>
      </c>
      <c r="D13029">
        <v>100</v>
      </c>
    </row>
    <row r="13030" spans="1:4" x14ac:dyDescent="0.2">
      <c r="A13030">
        <v>13029</v>
      </c>
      <c r="B13030" s="1">
        <v>43296.2268287037</v>
      </c>
      <c r="C13030">
        <v>8.2200000000000006</v>
      </c>
      <c r="D13030">
        <v>100</v>
      </c>
    </row>
    <row r="13031" spans="1:4" x14ac:dyDescent="0.2">
      <c r="A13031">
        <v>13030</v>
      </c>
      <c r="B13031" s="1">
        <v>43296.268495370372</v>
      </c>
      <c r="C13031">
        <v>8.2200000000000006</v>
      </c>
      <c r="D13031">
        <v>100</v>
      </c>
    </row>
    <row r="13032" spans="1:4" x14ac:dyDescent="0.2">
      <c r="A13032">
        <v>13031</v>
      </c>
      <c r="B13032" s="1">
        <v>43296.310162037036</v>
      </c>
      <c r="C13032">
        <v>8.2449999999999992</v>
      </c>
      <c r="D13032">
        <v>100</v>
      </c>
    </row>
    <row r="13033" spans="1:4" x14ac:dyDescent="0.2">
      <c r="A13033">
        <v>13032</v>
      </c>
      <c r="B13033" s="1">
        <v>43296.3518287037</v>
      </c>
      <c r="C13033">
        <v>8.27</v>
      </c>
      <c r="D13033">
        <v>100</v>
      </c>
    </row>
    <row r="13034" spans="1:4" x14ac:dyDescent="0.2">
      <c r="A13034">
        <v>13033</v>
      </c>
      <c r="B13034" s="1">
        <v>43296.393495370372</v>
      </c>
      <c r="C13034">
        <v>8.2949999999999999</v>
      </c>
      <c r="D13034">
        <v>100</v>
      </c>
    </row>
    <row r="13035" spans="1:4" x14ac:dyDescent="0.2">
      <c r="A13035">
        <v>13034</v>
      </c>
      <c r="B13035" s="1">
        <v>43296.435162037036</v>
      </c>
      <c r="C13035">
        <v>8.3190000000000008</v>
      </c>
      <c r="D13035">
        <v>100</v>
      </c>
    </row>
    <row r="13036" spans="1:4" x14ac:dyDescent="0.2">
      <c r="A13036">
        <v>13035</v>
      </c>
      <c r="B13036" s="1">
        <v>43296.4768287037</v>
      </c>
      <c r="C13036">
        <v>8.3439999999999994</v>
      </c>
      <c r="D13036">
        <v>100</v>
      </c>
    </row>
    <row r="13037" spans="1:4" x14ac:dyDescent="0.2">
      <c r="A13037">
        <v>13036</v>
      </c>
      <c r="B13037" s="1">
        <v>43296.518495370372</v>
      </c>
      <c r="C13037">
        <v>8.3689999999999998</v>
      </c>
      <c r="D13037">
        <v>100</v>
      </c>
    </row>
    <row r="13038" spans="1:4" x14ac:dyDescent="0.2">
      <c r="A13038">
        <v>13037</v>
      </c>
      <c r="B13038" s="1">
        <v>43296.560162037036</v>
      </c>
      <c r="C13038">
        <v>8.3940000000000001</v>
      </c>
      <c r="D13038">
        <v>100</v>
      </c>
    </row>
    <row r="13039" spans="1:4" x14ac:dyDescent="0.2">
      <c r="A13039">
        <v>13038</v>
      </c>
      <c r="B13039" s="1">
        <v>43296.6018287037</v>
      </c>
      <c r="C13039">
        <v>8.3940000000000001</v>
      </c>
      <c r="D13039">
        <v>100</v>
      </c>
    </row>
    <row r="13040" spans="1:4" x14ac:dyDescent="0.2">
      <c r="A13040">
        <v>13039</v>
      </c>
      <c r="B13040" s="1">
        <v>43296.643495370372</v>
      </c>
      <c r="C13040">
        <v>8.3689999999999998</v>
      </c>
      <c r="D13040">
        <v>100</v>
      </c>
    </row>
    <row r="13041" spans="1:4" x14ac:dyDescent="0.2">
      <c r="A13041">
        <v>13040</v>
      </c>
      <c r="B13041" s="1">
        <v>43296.685162037036</v>
      </c>
      <c r="C13041">
        <v>8.3689999999999998</v>
      </c>
      <c r="D13041">
        <v>100</v>
      </c>
    </row>
    <row r="13042" spans="1:4" x14ac:dyDescent="0.2">
      <c r="A13042">
        <v>13041</v>
      </c>
      <c r="B13042" s="1">
        <v>43296.7268287037</v>
      </c>
      <c r="C13042">
        <v>8.3940000000000001</v>
      </c>
      <c r="D13042">
        <v>100</v>
      </c>
    </row>
    <row r="13043" spans="1:4" x14ac:dyDescent="0.2">
      <c r="A13043">
        <v>13042</v>
      </c>
      <c r="B13043" s="1">
        <v>43296.768495370372</v>
      </c>
      <c r="C13043">
        <v>8.3689999999999998</v>
      </c>
      <c r="D13043">
        <v>100</v>
      </c>
    </row>
    <row r="13044" spans="1:4" x14ac:dyDescent="0.2">
      <c r="A13044">
        <v>13043</v>
      </c>
      <c r="B13044" s="1">
        <v>43296.810162037036</v>
      </c>
      <c r="C13044">
        <v>8.3689999999999998</v>
      </c>
      <c r="D13044">
        <v>100</v>
      </c>
    </row>
    <row r="13045" spans="1:4" x14ac:dyDescent="0.2">
      <c r="A13045">
        <v>13044</v>
      </c>
      <c r="B13045" s="1">
        <v>43296.8518287037</v>
      </c>
      <c r="C13045">
        <v>8.3439999999999994</v>
      </c>
      <c r="D13045">
        <v>100</v>
      </c>
    </row>
    <row r="13046" spans="1:4" x14ac:dyDescent="0.2">
      <c r="A13046">
        <v>13045</v>
      </c>
      <c r="B13046" s="1">
        <v>43296.893495370372</v>
      </c>
      <c r="C13046">
        <v>8.3439999999999994</v>
      </c>
      <c r="D13046">
        <v>100</v>
      </c>
    </row>
    <row r="13047" spans="1:4" x14ac:dyDescent="0.2">
      <c r="A13047">
        <v>13046</v>
      </c>
      <c r="B13047" s="1">
        <v>43296.935162037036</v>
      </c>
      <c r="C13047">
        <v>8.3190000000000008</v>
      </c>
      <c r="D13047">
        <v>100</v>
      </c>
    </row>
    <row r="13048" spans="1:4" x14ac:dyDescent="0.2">
      <c r="A13048">
        <v>13047</v>
      </c>
      <c r="B13048" s="1">
        <v>43296.9768287037</v>
      </c>
      <c r="C13048">
        <v>8.3190000000000008</v>
      </c>
      <c r="D13048">
        <v>100</v>
      </c>
    </row>
    <row r="13049" spans="1:4" x14ac:dyDescent="0.2">
      <c r="A13049">
        <v>13048</v>
      </c>
      <c r="B13049" s="1">
        <v>43297.018495370372</v>
      </c>
      <c r="C13049">
        <v>8.27</v>
      </c>
      <c r="D13049">
        <v>100</v>
      </c>
    </row>
    <row r="13050" spans="1:4" x14ac:dyDescent="0.2">
      <c r="A13050">
        <v>13049</v>
      </c>
      <c r="B13050" s="1">
        <v>43297.060162037036</v>
      </c>
      <c r="C13050">
        <v>8.27</v>
      </c>
      <c r="D13050">
        <v>100</v>
      </c>
    </row>
    <row r="13051" spans="1:4" x14ac:dyDescent="0.2">
      <c r="A13051">
        <v>13050</v>
      </c>
      <c r="B13051" s="1">
        <v>43297.1018287037</v>
      </c>
      <c r="C13051">
        <v>8.2200000000000006</v>
      </c>
      <c r="D13051">
        <v>100</v>
      </c>
    </row>
    <row r="13052" spans="1:4" x14ac:dyDescent="0.2">
      <c r="A13052">
        <v>13051</v>
      </c>
      <c r="B13052" s="1">
        <v>43297.143495370372</v>
      </c>
      <c r="C13052">
        <v>8.2449999999999992</v>
      </c>
      <c r="D13052">
        <v>100</v>
      </c>
    </row>
    <row r="13053" spans="1:4" x14ac:dyDescent="0.2">
      <c r="A13053">
        <v>13052</v>
      </c>
      <c r="B13053" s="1">
        <v>43297.185162037036</v>
      </c>
      <c r="C13053">
        <v>8.17</v>
      </c>
      <c r="D13053">
        <v>100</v>
      </c>
    </row>
    <row r="13054" spans="1:4" x14ac:dyDescent="0.2">
      <c r="A13054">
        <v>13053</v>
      </c>
      <c r="B13054" s="1">
        <v>43297.2268287037</v>
      </c>
      <c r="C13054">
        <v>8.1449999999999996</v>
      </c>
      <c r="D13054">
        <v>100</v>
      </c>
    </row>
    <row r="13055" spans="1:4" x14ac:dyDescent="0.2">
      <c r="A13055">
        <v>13054</v>
      </c>
      <c r="B13055" s="1">
        <v>43297.268495370372</v>
      </c>
      <c r="C13055">
        <v>8.1199999999999992</v>
      </c>
      <c r="D13055">
        <v>100</v>
      </c>
    </row>
    <row r="13056" spans="1:4" x14ac:dyDescent="0.2">
      <c r="A13056">
        <v>13055</v>
      </c>
      <c r="B13056" s="1">
        <v>43297.310162037036</v>
      </c>
      <c r="C13056">
        <v>8.1199999999999992</v>
      </c>
      <c r="D13056">
        <v>100</v>
      </c>
    </row>
    <row r="13057" spans="1:4" x14ac:dyDescent="0.2">
      <c r="A13057">
        <v>13056</v>
      </c>
      <c r="B13057" s="1">
        <v>43297.3518287037</v>
      </c>
      <c r="C13057">
        <v>8.1199999999999992</v>
      </c>
      <c r="D13057">
        <v>100</v>
      </c>
    </row>
    <row r="13058" spans="1:4" x14ac:dyDescent="0.2">
      <c r="A13058">
        <v>13057</v>
      </c>
      <c r="B13058" s="1">
        <v>43297.393495370372</v>
      </c>
      <c r="C13058">
        <v>8.1199999999999992</v>
      </c>
      <c r="D13058">
        <v>100</v>
      </c>
    </row>
    <row r="13059" spans="1:4" x14ac:dyDescent="0.2">
      <c r="A13059">
        <v>13058</v>
      </c>
      <c r="B13059" s="1">
        <v>43297.435162037036</v>
      </c>
      <c r="C13059">
        <v>8.1199999999999992</v>
      </c>
      <c r="D13059">
        <v>100</v>
      </c>
    </row>
    <row r="13060" spans="1:4" x14ac:dyDescent="0.2">
      <c r="A13060">
        <v>13059</v>
      </c>
      <c r="B13060" s="1">
        <v>43297.4768287037</v>
      </c>
      <c r="C13060">
        <v>8.0950000000000006</v>
      </c>
      <c r="D13060">
        <v>100</v>
      </c>
    </row>
    <row r="13061" spans="1:4" x14ac:dyDescent="0.2">
      <c r="A13061">
        <v>13060</v>
      </c>
      <c r="B13061" s="1">
        <v>43297.518495370372</v>
      </c>
      <c r="C13061">
        <v>8.0950000000000006</v>
      </c>
      <c r="D13061">
        <v>100</v>
      </c>
    </row>
    <row r="13062" spans="1:4" x14ac:dyDescent="0.2">
      <c r="A13062">
        <v>13061</v>
      </c>
      <c r="B13062" s="1">
        <v>43297.560162037036</v>
      </c>
      <c r="C13062">
        <v>8.07</v>
      </c>
      <c r="D13062">
        <v>100</v>
      </c>
    </row>
    <row r="13063" spans="1:4" x14ac:dyDescent="0.2">
      <c r="A13063">
        <v>13062</v>
      </c>
      <c r="B13063" s="1">
        <v>43297.6018287037</v>
      </c>
      <c r="C13063">
        <v>8.07</v>
      </c>
      <c r="D13063">
        <v>100</v>
      </c>
    </row>
    <row r="13064" spans="1:4" x14ac:dyDescent="0.2">
      <c r="A13064">
        <v>13063</v>
      </c>
      <c r="B13064" s="1">
        <v>43297.643495370372</v>
      </c>
      <c r="C13064">
        <v>8.0449999999999999</v>
      </c>
      <c r="D13064">
        <v>100</v>
      </c>
    </row>
    <row r="13065" spans="1:4" x14ac:dyDescent="0.2">
      <c r="A13065">
        <v>13064</v>
      </c>
      <c r="B13065" s="1">
        <v>43297.685162037036</v>
      </c>
      <c r="C13065">
        <v>8.0449999999999999</v>
      </c>
      <c r="D13065">
        <v>100</v>
      </c>
    </row>
    <row r="13066" spans="1:4" x14ac:dyDescent="0.2">
      <c r="A13066">
        <v>13065</v>
      </c>
      <c r="B13066" s="1">
        <v>43297.7268287037</v>
      </c>
      <c r="C13066">
        <v>8.02</v>
      </c>
      <c r="D13066">
        <v>100</v>
      </c>
    </row>
    <row r="13067" spans="1:4" x14ac:dyDescent="0.2">
      <c r="A13067">
        <v>13066</v>
      </c>
      <c r="B13067" s="1">
        <v>43297.768495370372</v>
      </c>
      <c r="C13067">
        <v>8.02</v>
      </c>
      <c r="D13067">
        <v>100</v>
      </c>
    </row>
    <row r="13068" spans="1:4" x14ac:dyDescent="0.2">
      <c r="A13068">
        <v>13067</v>
      </c>
      <c r="B13068" s="1">
        <v>43297.810162037036</v>
      </c>
      <c r="C13068">
        <v>7.9950000000000001</v>
      </c>
      <c r="D13068">
        <v>100</v>
      </c>
    </row>
    <row r="13069" spans="1:4" x14ac:dyDescent="0.2">
      <c r="A13069">
        <v>13068</v>
      </c>
      <c r="B13069" s="1">
        <v>43297.8518287037</v>
      </c>
      <c r="C13069">
        <v>7.97</v>
      </c>
      <c r="D13069">
        <v>100</v>
      </c>
    </row>
    <row r="13070" spans="1:4" x14ac:dyDescent="0.2">
      <c r="A13070">
        <v>13069</v>
      </c>
      <c r="B13070" s="1">
        <v>43297.893495370372</v>
      </c>
      <c r="C13070">
        <v>7.97</v>
      </c>
      <c r="D13070">
        <v>100</v>
      </c>
    </row>
    <row r="13071" spans="1:4" x14ac:dyDescent="0.2">
      <c r="A13071">
        <v>13070</v>
      </c>
      <c r="B13071" s="1">
        <v>43297.935162037036</v>
      </c>
      <c r="C13071">
        <v>7.97</v>
      </c>
      <c r="D13071">
        <v>100</v>
      </c>
    </row>
    <row r="13072" spans="1:4" x14ac:dyDescent="0.2">
      <c r="A13072">
        <v>13071</v>
      </c>
      <c r="B13072" s="1">
        <v>43297.9768287037</v>
      </c>
      <c r="C13072">
        <v>7.97</v>
      </c>
      <c r="D13072">
        <v>100</v>
      </c>
    </row>
    <row r="13073" spans="1:4" x14ac:dyDescent="0.2">
      <c r="A13073">
        <v>13072</v>
      </c>
      <c r="B13073" s="1">
        <v>43298.018495370372</v>
      </c>
      <c r="C13073">
        <v>7.97</v>
      </c>
      <c r="D13073">
        <v>100</v>
      </c>
    </row>
    <row r="13074" spans="1:4" x14ac:dyDescent="0.2">
      <c r="A13074">
        <v>13073</v>
      </c>
      <c r="B13074" s="1">
        <v>43298.060162037036</v>
      </c>
      <c r="C13074">
        <v>7.9450000000000003</v>
      </c>
      <c r="D13074">
        <v>100</v>
      </c>
    </row>
    <row r="13075" spans="1:4" x14ac:dyDescent="0.2">
      <c r="A13075">
        <v>13074</v>
      </c>
      <c r="B13075" s="1">
        <v>43298.1018287037</v>
      </c>
      <c r="C13075">
        <v>7.97</v>
      </c>
      <c r="D13075">
        <v>100</v>
      </c>
    </row>
    <row r="13076" spans="1:4" x14ac:dyDescent="0.2">
      <c r="A13076">
        <v>13075</v>
      </c>
      <c r="B13076" s="1">
        <v>43298.143495370372</v>
      </c>
      <c r="C13076">
        <v>7.97</v>
      </c>
      <c r="D13076">
        <v>100</v>
      </c>
    </row>
    <row r="13077" spans="1:4" x14ac:dyDescent="0.2">
      <c r="A13077">
        <v>13076</v>
      </c>
      <c r="B13077" s="1">
        <v>43298.185162037036</v>
      </c>
      <c r="C13077">
        <v>7.9450000000000003</v>
      </c>
      <c r="D13077">
        <v>100</v>
      </c>
    </row>
    <row r="13078" spans="1:4" x14ac:dyDescent="0.2">
      <c r="A13078">
        <v>13077</v>
      </c>
      <c r="B13078" s="1">
        <v>43298.2268287037</v>
      </c>
      <c r="C13078">
        <v>7.9450000000000003</v>
      </c>
      <c r="D13078">
        <v>100</v>
      </c>
    </row>
    <row r="13079" spans="1:4" x14ac:dyDescent="0.2">
      <c r="A13079">
        <v>13078</v>
      </c>
      <c r="B13079" s="1">
        <v>43298.268495370372</v>
      </c>
      <c r="C13079">
        <v>7.9450000000000003</v>
      </c>
      <c r="D13079">
        <v>100</v>
      </c>
    </row>
    <row r="13080" spans="1:4" x14ac:dyDescent="0.2">
      <c r="A13080">
        <v>13079</v>
      </c>
      <c r="B13080" s="1">
        <v>43298.310162037036</v>
      </c>
      <c r="C13080">
        <v>7.92</v>
      </c>
      <c r="D13080">
        <v>100</v>
      </c>
    </row>
    <row r="13081" spans="1:4" x14ac:dyDescent="0.2">
      <c r="A13081">
        <v>13080</v>
      </c>
      <c r="B13081" s="1">
        <v>43298.3518287037</v>
      </c>
      <c r="C13081">
        <v>7.92</v>
      </c>
      <c r="D13081">
        <v>100</v>
      </c>
    </row>
    <row r="13082" spans="1:4" x14ac:dyDescent="0.2">
      <c r="A13082">
        <v>13081</v>
      </c>
      <c r="B13082" s="1">
        <v>43298.393495370372</v>
      </c>
      <c r="C13082">
        <v>7.92</v>
      </c>
      <c r="D13082">
        <v>100</v>
      </c>
    </row>
    <row r="13083" spans="1:4" x14ac:dyDescent="0.2">
      <c r="A13083">
        <v>13082</v>
      </c>
      <c r="B13083" s="1">
        <v>43298.435162037036</v>
      </c>
      <c r="C13083">
        <v>7.92</v>
      </c>
      <c r="D13083">
        <v>100</v>
      </c>
    </row>
    <row r="13084" spans="1:4" x14ac:dyDescent="0.2">
      <c r="A13084">
        <v>13083</v>
      </c>
      <c r="B13084" s="1">
        <v>43298.4768287037</v>
      </c>
      <c r="C13084">
        <v>7.8949999999999996</v>
      </c>
      <c r="D13084">
        <v>100</v>
      </c>
    </row>
    <row r="13085" spans="1:4" x14ac:dyDescent="0.2">
      <c r="A13085">
        <v>13084</v>
      </c>
      <c r="B13085" s="1">
        <v>43298.518495370372</v>
      </c>
      <c r="C13085">
        <v>7.8949999999999996</v>
      </c>
      <c r="D13085">
        <v>100</v>
      </c>
    </row>
    <row r="13086" spans="1:4" x14ac:dyDescent="0.2">
      <c r="A13086">
        <v>13085</v>
      </c>
      <c r="B13086" s="1">
        <v>43298.560162037036</v>
      </c>
      <c r="C13086">
        <v>7.87</v>
      </c>
      <c r="D13086">
        <v>100</v>
      </c>
    </row>
    <row r="13087" spans="1:4" x14ac:dyDescent="0.2">
      <c r="A13087">
        <v>13086</v>
      </c>
      <c r="B13087" s="1">
        <v>43298.6018287037</v>
      </c>
      <c r="C13087">
        <v>7.87</v>
      </c>
      <c r="D13087">
        <v>100</v>
      </c>
    </row>
    <row r="13088" spans="1:4" x14ac:dyDescent="0.2">
      <c r="A13088">
        <v>13087</v>
      </c>
      <c r="B13088" s="1">
        <v>43298.643495370372</v>
      </c>
      <c r="C13088">
        <v>7.8449999999999998</v>
      </c>
      <c r="D13088">
        <v>100</v>
      </c>
    </row>
    <row r="13089" spans="1:4" x14ac:dyDescent="0.2">
      <c r="A13089">
        <v>13088</v>
      </c>
      <c r="B13089" s="1">
        <v>43298.685162037036</v>
      </c>
      <c r="C13089">
        <v>7.8449999999999998</v>
      </c>
      <c r="D13089">
        <v>100</v>
      </c>
    </row>
    <row r="13090" spans="1:4" x14ac:dyDescent="0.2">
      <c r="A13090">
        <v>13089</v>
      </c>
      <c r="B13090" s="1">
        <v>43298.7268287037</v>
      </c>
      <c r="C13090">
        <v>7.82</v>
      </c>
      <c r="D13090">
        <v>100</v>
      </c>
    </row>
    <row r="13091" spans="1:4" x14ac:dyDescent="0.2">
      <c r="A13091">
        <v>13090</v>
      </c>
      <c r="B13091" s="1">
        <v>43298.768495370372</v>
      </c>
      <c r="C13091">
        <v>7.82</v>
      </c>
      <c r="D13091">
        <v>100</v>
      </c>
    </row>
    <row r="13092" spans="1:4" x14ac:dyDescent="0.2">
      <c r="A13092">
        <v>13091</v>
      </c>
      <c r="B13092" s="1">
        <v>43298.810162037036</v>
      </c>
      <c r="C13092">
        <v>7.7949999999999999</v>
      </c>
      <c r="D13092">
        <v>100</v>
      </c>
    </row>
    <row r="13093" spans="1:4" x14ac:dyDescent="0.2">
      <c r="A13093">
        <v>13092</v>
      </c>
      <c r="B13093" s="1">
        <v>43298.8518287037</v>
      </c>
      <c r="C13093">
        <v>7.7949999999999999</v>
      </c>
      <c r="D13093">
        <v>100</v>
      </c>
    </row>
    <row r="13094" spans="1:4" x14ac:dyDescent="0.2">
      <c r="A13094">
        <v>13093</v>
      </c>
      <c r="B13094" s="1">
        <v>43298.893495370372</v>
      </c>
      <c r="C13094">
        <v>7.77</v>
      </c>
      <c r="D13094">
        <v>100</v>
      </c>
    </row>
    <row r="13095" spans="1:4" x14ac:dyDescent="0.2">
      <c r="A13095">
        <v>13094</v>
      </c>
      <c r="B13095" s="1">
        <v>43298.935162037036</v>
      </c>
      <c r="C13095">
        <v>7.7450000000000001</v>
      </c>
      <c r="D13095">
        <v>100</v>
      </c>
    </row>
    <row r="13096" spans="1:4" x14ac:dyDescent="0.2">
      <c r="A13096">
        <v>13095</v>
      </c>
      <c r="B13096" s="1">
        <v>43298.9768287037</v>
      </c>
      <c r="C13096">
        <v>7.72</v>
      </c>
      <c r="D13096">
        <v>100</v>
      </c>
    </row>
    <row r="13097" spans="1:4" x14ac:dyDescent="0.2">
      <c r="A13097">
        <v>13096</v>
      </c>
      <c r="B13097" s="1">
        <v>43299.018495370372</v>
      </c>
      <c r="C13097">
        <v>7.72</v>
      </c>
      <c r="D13097">
        <v>100</v>
      </c>
    </row>
    <row r="13098" spans="1:4" x14ac:dyDescent="0.2">
      <c r="A13098">
        <v>13097</v>
      </c>
      <c r="B13098" s="1">
        <v>43299.060162037036</v>
      </c>
      <c r="C13098">
        <v>7.6950000000000003</v>
      </c>
      <c r="D13098">
        <v>100</v>
      </c>
    </row>
    <row r="13099" spans="1:4" x14ac:dyDescent="0.2">
      <c r="A13099">
        <v>13098</v>
      </c>
      <c r="B13099" s="1">
        <v>43299.1018287037</v>
      </c>
      <c r="C13099">
        <v>7.6950000000000003</v>
      </c>
      <c r="D13099">
        <v>100</v>
      </c>
    </row>
    <row r="13100" spans="1:4" x14ac:dyDescent="0.2">
      <c r="A13100">
        <v>13099</v>
      </c>
      <c r="B13100" s="1">
        <v>43299.143495370372</v>
      </c>
      <c r="C13100">
        <v>7.67</v>
      </c>
      <c r="D13100">
        <v>100</v>
      </c>
    </row>
    <row r="13101" spans="1:4" x14ac:dyDescent="0.2">
      <c r="A13101">
        <v>13100</v>
      </c>
      <c r="B13101" s="1">
        <v>43299.185162037036</v>
      </c>
      <c r="C13101">
        <v>7.67</v>
      </c>
      <c r="D13101">
        <v>100</v>
      </c>
    </row>
    <row r="13102" spans="1:4" x14ac:dyDescent="0.2">
      <c r="A13102">
        <v>13101</v>
      </c>
      <c r="B13102" s="1">
        <v>43299.2268287037</v>
      </c>
      <c r="C13102">
        <v>7.6449999999999996</v>
      </c>
      <c r="D13102">
        <v>100</v>
      </c>
    </row>
    <row r="13103" spans="1:4" x14ac:dyDescent="0.2">
      <c r="A13103">
        <v>13102</v>
      </c>
      <c r="B13103" s="1">
        <v>43299.268495370372</v>
      </c>
      <c r="C13103">
        <v>7.6189999999999998</v>
      </c>
      <c r="D13103">
        <v>100</v>
      </c>
    </row>
    <row r="13104" spans="1:4" x14ac:dyDescent="0.2">
      <c r="A13104">
        <v>13103</v>
      </c>
      <c r="B13104" s="1">
        <v>43299.310162037036</v>
      </c>
      <c r="C13104">
        <v>7.6189999999999998</v>
      </c>
      <c r="D13104">
        <v>100</v>
      </c>
    </row>
    <row r="13105" spans="1:4" x14ac:dyDescent="0.2">
      <c r="A13105">
        <v>13104</v>
      </c>
      <c r="B13105" s="1">
        <v>43299.3518287037</v>
      </c>
      <c r="C13105">
        <v>7.6189999999999998</v>
      </c>
      <c r="D13105">
        <v>100</v>
      </c>
    </row>
    <row r="13106" spans="1:4" x14ac:dyDescent="0.2">
      <c r="A13106">
        <v>13105</v>
      </c>
      <c r="B13106" s="1">
        <v>43299.393495370372</v>
      </c>
      <c r="C13106">
        <v>7.6449999999999996</v>
      </c>
      <c r="D13106">
        <v>100</v>
      </c>
    </row>
    <row r="13107" spans="1:4" x14ac:dyDescent="0.2">
      <c r="A13107">
        <v>13106</v>
      </c>
      <c r="B13107" s="1">
        <v>43299.435162037036</v>
      </c>
      <c r="C13107">
        <v>7.67</v>
      </c>
      <c r="D13107">
        <v>100</v>
      </c>
    </row>
    <row r="13108" spans="1:4" x14ac:dyDescent="0.2">
      <c r="A13108">
        <v>13107</v>
      </c>
      <c r="B13108" s="1">
        <v>43299.4768287037</v>
      </c>
      <c r="C13108">
        <v>7.67</v>
      </c>
      <c r="D13108">
        <v>100</v>
      </c>
    </row>
    <row r="13109" spans="1:4" x14ac:dyDescent="0.2">
      <c r="A13109">
        <v>13108</v>
      </c>
      <c r="B13109" s="1">
        <v>43299.518495370372</v>
      </c>
      <c r="C13109">
        <v>7.6950000000000003</v>
      </c>
      <c r="D13109">
        <v>100</v>
      </c>
    </row>
    <row r="13110" spans="1:4" x14ac:dyDescent="0.2">
      <c r="A13110">
        <v>13109</v>
      </c>
      <c r="B13110" s="1">
        <v>43299.560162037036</v>
      </c>
      <c r="C13110">
        <v>7.72</v>
      </c>
      <c r="D13110">
        <v>100</v>
      </c>
    </row>
    <row r="13111" spans="1:4" x14ac:dyDescent="0.2">
      <c r="A13111">
        <v>13110</v>
      </c>
      <c r="B13111" s="1">
        <v>43299.6018287037</v>
      </c>
      <c r="C13111">
        <v>7.72</v>
      </c>
      <c r="D13111">
        <v>100</v>
      </c>
    </row>
    <row r="13112" spans="1:4" x14ac:dyDescent="0.2">
      <c r="A13112">
        <v>13111</v>
      </c>
      <c r="B13112" s="1">
        <v>43299.643495370372</v>
      </c>
      <c r="C13112">
        <v>7.72</v>
      </c>
      <c r="D13112">
        <v>100</v>
      </c>
    </row>
    <row r="13113" spans="1:4" x14ac:dyDescent="0.2">
      <c r="A13113">
        <v>13112</v>
      </c>
      <c r="B13113" s="1">
        <v>43299.685162037036</v>
      </c>
      <c r="C13113">
        <v>7.7450000000000001</v>
      </c>
      <c r="D13113">
        <v>100</v>
      </c>
    </row>
    <row r="13114" spans="1:4" x14ac:dyDescent="0.2">
      <c r="A13114">
        <v>13113</v>
      </c>
      <c r="B13114" s="1">
        <v>43299.7268287037</v>
      </c>
      <c r="C13114">
        <v>7.7450000000000001</v>
      </c>
      <c r="D13114">
        <v>100</v>
      </c>
    </row>
    <row r="13115" spans="1:4" x14ac:dyDescent="0.2">
      <c r="A13115">
        <v>13114</v>
      </c>
      <c r="B13115" s="1">
        <v>43299.768495370372</v>
      </c>
      <c r="C13115">
        <v>7.77</v>
      </c>
      <c r="D13115">
        <v>100</v>
      </c>
    </row>
    <row r="13116" spans="1:4" x14ac:dyDescent="0.2">
      <c r="A13116">
        <v>13115</v>
      </c>
      <c r="B13116" s="1">
        <v>43299.810162037036</v>
      </c>
      <c r="C13116">
        <v>7.77</v>
      </c>
      <c r="D13116">
        <v>100</v>
      </c>
    </row>
    <row r="13117" spans="1:4" x14ac:dyDescent="0.2">
      <c r="A13117">
        <v>13116</v>
      </c>
      <c r="B13117" s="1">
        <v>43299.8518287037</v>
      </c>
      <c r="C13117">
        <v>7.7949999999999999</v>
      </c>
      <c r="D13117">
        <v>100</v>
      </c>
    </row>
    <row r="13118" spans="1:4" x14ac:dyDescent="0.2">
      <c r="A13118">
        <v>13117</v>
      </c>
      <c r="B13118" s="1">
        <v>43299.893495370372</v>
      </c>
      <c r="C13118">
        <v>7.7949999999999999</v>
      </c>
      <c r="D13118">
        <v>100</v>
      </c>
    </row>
    <row r="13119" spans="1:4" x14ac:dyDescent="0.2">
      <c r="A13119">
        <v>13118</v>
      </c>
      <c r="B13119" s="1">
        <v>43299.935162037036</v>
      </c>
      <c r="C13119">
        <v>7.7949999999999999</v>
      </c>
      <c r="D13119">
        <v>100</v>
      </c>
    </row>
    <row r="13120" spans="1:4" x14ac:dyDescent="0.2">
      <c r="A13120">
        <v>13119</v>
      </c>
      <c r="B13120" s="1">
        <v>43299.9768287037</v>
      </c>
      <c r="C13120">
        <v>7.82</v>
      </c>
      <c r="D13120">
        <v>100</v>
      </c>
    </row>
    <row r="13121" spans="1:4" x14ac:dyDescent="0.2">
      <c r="A13121">
        <v>13120</v>
      </c>
      <c r="B13121" s="1">
        <v>43300.018495370372</v>
      </c>
      <c r="C13121">
        <v>7.7949999999999999</v>
      </c>
      <c r="D13121">
        <v>100</v>
      </c>
    </row>
    <row r="13122" spans="1:4" x14ac:dyDescent="0.2">
      <c r="A13122">
        <v>13121</v>
      </c>
      <c r="B13122" s="1">
        <v>43300.060162037036</v>
      </c>
      <c r="C13122">
        <v>7.7949999999999999</v>
      </c>
      <c r="D13122">
        <v>100</v>
      </c>
    </row>
    <row r="13123" spans="1:4" x14ac:dyDescent="0.2">
      <c r="A13123">
        <v>13122</v>
      </c>
      <c r="B13123" s="1">
        <v>43300.1018287037</v>
      </c>
      <c r="C13123">
        <v>7.77</v>
      </c>
      <c r="D13123">
        <v>100</v>
      </c>
    </row>
    <row r="13124" spans="1:4" x14ac:dyDescent="0.2">
      <c r="A13124">
        <v>13123</v>
      </c>
      <c r="B13124" s="1">
        <v>43300.143495370372</v>
      </c>
      <c r="C13124">
        <v>7.7949999999999999</v>
      </c>
      <c r="D13124">
        <v>100</v>
      </c>
    </row>
    <row r="13125" spans="1:4" x14ac:dyDescent="0.2">
      <c r="A13125">
        <v>13124</v>
      </c>
      <c r="B13125" s="1">
        <v>43300.185162037036</v>
      </c>
      <c r="C13125">
        <v>7.77</v>
      </c>
      <c r="D13125">
        <v>100</v>
      </c>
    </row>
    <row r="13126" spans="1:4" x14ac:dyDescent="0.2">
      <c r="A13126">
        <v>13125</v>
      </c>
      <c r="B13126" s="1">
        <v>43300.2268287037</v>
      </c>
      <c r="C13126">
        <v>7.77</v>
      </c>
      <c r="D13126">
        <v>100</v>
      </c>
    </row>
    <row r="13127" spans="1:4" x14ac:dyDescent="0.2">
      <c r="A13127">
        <v>13126</v>
      </c>
      <c r="B13127" s="1">
        <v>43300.268495370372</v>
      </c>
      <c r="C13127">
        <v>7.77</v>
      </c>
      <c r="D13127">
        <v>100</v>
      </c>
    </row>
    <row r="13128" spans="1:4" x14ac:dyDescent="0.2">
      <c r="A13128">
        <v>13127</v>
      </c>
      <c r="B13128" s="1">
        <v>43300.310162037036</v>
      </c>
      <c r="C13128">
        <v>7.77</v>
      </c>
      <c r="D13128">
        <v>100</v>
      </c>
    </row>
    <row r="13129" spans="1:4" x14ac:dyDescent="0.2">
      <c r="A13129">
        <v>13128</v>
      </c>
      <c r="B13129" s="1">
        <v>43300.3518287037</v>
      </c>
      <c r="C13129">
        <v>7.77</v>
      </c>
      <c r="D13129">
        <v>100</v>
      </c>
    </row>
    <row r="13130" spans="1:4" x14ac:dyDescent="0.2">
      <c r="A13130">
        <v>13129</v>
      </c>
      <c r="B13130" s="1">
        <v>43300.393495370372</v>
      </c>
      <c r="C13130">
        <v>7.7949999999999999</v>
      </c>
      <c r="D13130">
        <v>100</v>
      </c>
    </row>
    <row r="13131" spans="1:4" x14ac:dyDescent="0.2">
      <c r="A13131">
        <v>13130</v>
      </c>
      <c r="B13131" s="1">
        <v>43300.435162037036</v>
      </c>
      <c r="C13131">
        <v>7.7949999999999999</v>
      </c>
      <c r="D13131">
        <v>100</v>
      </c>
    </row>
    <row r="13132" spans="1:4" x14ac:dyDescent="0.2">
      <c r="A13132">
        <v>13131</v>
      </c>
      <c r="B13132" s="1">
        <v>43300.4768287037</v>
      </c>
      <c r="C13132">
        <v>7.82</v>
      </c>
      <c r="D13132">
        <v>100</v>
      </c>
    </row>
    <row r="13133" spans="1:4" x14ac:dyDescent="0.2">
      <c r="A13133">
        <v>13132</v>
      </c>
      <c r="B13133" s="1">
        <v>43300.518495370372</v>
      </c>
      <c r="C13133">
        <v>7.82</v>
      </c>
      <c r="D13133">
        <v>100</v>
      </c>
    </row>
    <row r="13134" spans="1:4" x14ac:dyDescent="0.2">
      <c r="A13134">
        <v>13133</v>
      </c>
      <c r="B13134" s="1">
        <v>43300.560162037036</v>
      </c>
      <c r="C13134">
        <v>7.8449999999999998</v>
      </c>
      <c r="D13134">
        <v>100</v>
      </c>
    </row>
    <row r="13135" spans="1:4" x14ac:dyDescent="0.2">
      <c r="A13135">
        <v>13134</v>
      </c>
      <c r="B13135" s="1">
        <v>43300.6018287037</v>
      </c>
      <c r="C13135">
        <v>7.87</v>
      </c>
      <c r="D13135">
        <v>100</v>
      </c>
    </row>
    <row r="13136" spans="1:4" x14ac:dyDescent="0.2">
      <c r="A13136">
        <v>13135</v>
      </c>
      <c r="B13136" s="1">
        <v>43300.643495370372</v>
      </c>
      <c r="C13136">
        <v>7.87</v>
      </c>
      <c r="D13136">
        <v>100</v>
      </c>
    </row>
    <row r="13137" spans="1:4" x14ac:dyDescent="0.2">
      <c r="A13137">
        <v>13136</v>
      </c>
      <c r="B13137" s="1">
        <v>43300.685162037036</v>
      </c>
      <c r="C13137">
        <v>7.8949999999999996</v>
      </c>
      <c r="D13137">
        <v>100</v>
      </c>
    </row>
    <row r="13138" spans="1:4" x14ac:dyDescent="0.2">
      <c r="A13138">
        <v>13137</v>
      </c>
      <c r="B13138" s="1">
        <v>43300.7268287037</v>
      </c>
      <c r="C13138">
        <v>7.8949999999999996</v>
      </c>
      <c r="D13138">
        <v>100</v>
      </c>
    </row>
    <row r="13139" spans="1:4" x14ac:dyDescent="0.2">
      <c r="A13139">
        <v>13138</v>
      </c>
      <c r="B13139" s="1">
        <v>43300.768495370372</v>
      </c>
      <c r="C13139">
        <v>7.92</v>
      </c>
      <c r="D13139">
        <v>100</v>
      </c>
    </row>
    <row r="13140" spans="1:4" x14ac:dyDescent="0.2">
      <c r="A13140">
        <v>13139</v>
      </c>
      <c r="B13140" s="1">
        <v>43300.810162037036</v>
      </c>
      <c r="C13140">
        <v>7.92</v>
      </c>
      <c r="D13140">
        <v>100</v>
      </c>
    </row>
    <row r="13141" spans="1:4" x14ac:dyDescent="0.2">
      <c r="A13141">
        <v>13140</v>
      </c>
      <c r="B13141" s="1">
        <v>43300.8518287037</v>
      </c>
      <c r="C13141">
        <v>7.92</v>
      </c>
      <c r="D13141">
        <v>100</v>
      </c>
    </row>
    <row r="13142" spans="1:4" x14ac:dyDescent="0.2">
      <c r="A13142">
        <v>13141</v>
      </c>
      <c r="B13142" s="1">
        <v>43300.893495370372</v>
      </c>
      <c r="C13142">
        <v>7.92</v>
      </c>
      <c r="D13142">
        <v>100</v>
      </c>
    </row>
    <row r="13143" spans="1:4" x14ac:dyDescent="0.2">
      <c r="A13143">
        <v>13142</v>
      </c>
      <c r="B13143" s="1">
        <v>43300.935162037036</v>
      </c>
      <c r="C13143">
        <v>7.92</v>
      </c>
      <c r="D13143">
        <v>100</v>
      </c>
    </row>
    <row r="13144" spans="1:4" x14ac:dyDescent="0.2">
      <c r="A13144">
        <v>13143</v>
      </c>
      <c r="B13144" s="1">
        <v>43300.9768287037</v>
      </c>
      <c r="C13144">
        <v>7.92</v>
      </c>
      <c r="D13144">
        <v>100</v>
      </c>
    </row>
    <row r="13145" spans="1:4" x14ac:dyDescent="0.2">
      <c r="A13145">
        <v>13144</v>
      </c>
      <c r="B13145" s="1">
        <v>43301.018495370372</v>
      </c>
      <c r="C13145">
        <v>7.92</v>
      </c>
      <c r="D13145">
        <v>100</v>
      </c>
    </row>
    <row r="13146" spans="1:4" x14ac:dyDescent="0.2">
      <c r="A13146">
        <v>13145</v>
      </c>
      <c r="B13146" s="1">
        <v>43301.060162037036</v>
      </c>
      <c r="C13146">
        <v>7.8949999999999996</v>
      </c>
      <c r="D13146">
        <v>100</v>
      </c>
    </row>
    <row r="13147" spans="1:4" x14ac:dyDescent="0.2">
      <c r="A13147">
        <v>13146</v>
      </c>
      <c r="B13147" s="1">
        <v>43301.1018287037</v>
      </c>
      <c r="C13147">
        <v>7.8949999999999996</v>
      </c>
      <c r="D13147">
        <v>100</v>
      </c>
    </row>
    <row r="13148" spans="1:4" x14ac:dyDescent="0.2">
      <c r="A13148">
        <v>13147</v>
      </c>
      <c r="B13148" s="1">
        <v>43301.143495370372</v>
      </c>
      <c r="C13148">
        <v>7.87</v>
      </c>
      <c r="D13148">
        <v>100</v>
      </c>
    </row>
    <row r="13149" spans="1:4" x14ac:dyDescent="0.2">
      <c r="A13149">
        <v>13148</v>
      </c>
      <c r="B13149" s="1">
        <v>43301.185162037036</v>
      </c>
      <c r="C13149">
        <v>7.87</v>
      </c>
      <c r="D13149">
        <v>100</v>
      </c>
    </row>
    <row r="13150" spans="1:4" x14ac:dyDescent="0.2">
      <c r="A13150">
        <v>13149</v>
      </c>
      <c r="B13150" s="1">
        <v>43301.2268287037</v>
      </c>
      <c r="C13150">
        <v>7.87</v>
      </c>
      <c r="D13150">
        <v>100</v>
      </c>
    </row>
    <row r="13151" spans="1:4" x14ac:dyDescent="0.2">
      <c r="A13151">
        <v>13150</v>
      </c>
      <c r="B13151" s="1">
        <v>43301.268495370372</v>
      </c>
      <c r="C13151">
        <v>7.87</v>
      </c>
      <c r="D13151">
        <v>100</v>
      </c>
    </row>
    <row r="13152" spans="1:4" x14ac:dyDescent="0.2">
      <c r="A13152">
        <v>13151</v>
      </c>
      <c r="B13152" s="1">
        <v>43301.310162037036</v>
      </c>
      <c r="C13152">
        <v>7.8449999999999998</v>
      </c>
      <c r="D13152">
        <v>100</v>
      </c>
    </row>
    <row r="13153" spans="1:4" x14ac:dyDescent="0.2">
      <c r="A13153">
        <v>13152</v>
      </c>
      <c r="B13153" s="1">
        <v>43301.3518287037</v>
      </c>
      <c r="C13153">
        <v>7.8449999999999998</v>
      </c>
      <c r="D13153">
        <v>100</v>
      </c>
    </row>
    <row r="13154" spans="1:4" x14ac:dyDescent="0.2">
      <c r="A13154">
        <v>13153</v>
      </c>
      <c r="B13154" s="1">
        <v>43301.393495370372</v>
      </c>
      <c r="C13154">
        <v>7.8449999999999998</v>
      </c>
      <c r="D13154">
        <v>100</v>
      </c>
    </row>
    <row r="13155" spans="1:4" x14ac:dyDescent="0.2">
      <c r="A13155">
        <v>13154</v>
      </c>
      <c r="B13155" s="1">
        <v>43301.435162037036</v>
      </c>
      <c r="C13155">
        <v>7.82</v>
      </c>
      <c r="D13155">
        <v>100</v>
      </c>
    </row>
    <row r="13156" spans="1:4" x14ac:dyDescent="0.2">
      <c r="A13156">
        <v>13155</v>
      </c>
      <c r="B13156" s="1">
        <v>43301.4768287037</v>
      </c>
      <c r="C13156">
        <v>7.82</v>
      </c>
      <c r="D13156">
        <v>100</v>
      </c>
    </row>
    <row r="13157" spans="1:4" x14ac:dyDescent="0.2">
      <c r="A13157">
        <v>13156</v>
      </c>
      <c r="B13157" s="1">
        <v>43301.518495370372</v>
      </c>
      <c r="C13157">
        <v>7.82</v>
      </c>
      <c r="D13157">
        <v>100</v>
      </c>
    </row>
    <row r="13158" spans="1:4" x14ac:dyDescent="0.2">
      <c r="A13158">
        <v>13157</v>
      </c>
      <c r="B13158" s="1">
        <v>43301.560162037036</v>
      </c>
      <c r="C13158">
        <v>7.82</v>
      </c>
      <c r="D13158">
        <v>100</v>
      </c>
    </row>
    <row r="13159" spans="1:4" x14ac:dyDescent="0.2">
      <c r="A13159">
        <v>13158</v>
      </c>
      <c r="B13159" s="1">
        <v>43301.6018287037</v>
      </c>
      <c r="C13159">
        <v>7.7949999999999999</v>
      </c>
      <c r="D13159">
        <v>100</v>
      </c>
    </row>
    <row r="13160" spans="1:4" x14ac:dyDescent="0.2">
      <c r="A13160">
        <v>13159</v>
      </c>
      <c r="B13160" s="1">
        <v>43301.643495370372</v>
      </c>
      <c r="C13160">
        <v>7.7949999999999999</v>
      </c>
      <c r="D13160">
        <v>100</v>
      </c>
    </row>
    <row r="13161" spans="1:4" x14ac:dyDescent="0.2">
      <c r="A13161">
        <v>13160</v>
      </c>
      <c r="B13161" s="1">
        <v>43301.685162037036</v>
      </c>
      <c r="C13161">
        <v>7.7949999999999999</v>
      </c>
      <c r="D13161">
        <v>100</v>
      </c>
    </row>
    <row r="13162" spans="1:4" x14ac:dyDescent="0.2">
      <c r="A13162">
        <v>13161</v>
      </c>
      <c r="B13162" s="1">
        <v>43301.7268287037</v>
      </c>
      <c r="C13162">
        <v>7.82</v>
      </c>
      <c r="D13162">
        <v>100</v>
      </c>
    </row>
    <row r="13163" spans="1:4" x14ac:dyDescent="0.2">
      <c r="A13163">
        <v>13162</v>
      </c>
      <c r="B13163" s="1">
        <v>43301.768495370372</v>
      </c>
      <c r="C13163">
        <v>7.7949999999999999</v>
      </c>
      <c r="D13163">
        <v>100</v>
      </c>
    </row>
    <row r="13164" spans="1:4" x14ac:dyDescent="0.2">
      <c r="A13164">
        <v>13163</v>
      </c>
      <c r="B13164" s="1">
        <v>43301.810162037036</v>
      </c>
      <c r="C13164">
        <v>7.77</v>
      </c>
      <c r="D13164">
        <v>100</v>
      </c>
    </row>
    <row r="13165" spans="1:4" x14ac:dyDescent="0.2">
      <c r="A13165">
        <v>13164</v>
      </c>
      <c r="B13165" s="1">
        <v>43301.8518287037</v>
      </c>
      <c r="C13165">
        <v>7.77</v>
      </c>
      <c r="D13165">
        <v>100</v>
      </c>
    </row>
    <row r="13166" spans="1:4" x14ac:dyDescent="0.2">
      <c r="A13166">
        <v>13165</v>
      </c>
      <c r="B13166" s="1">
        <v>43301.893495370372</v>
      </c>
      <c r="C13166">
        <v>7.77</v>
      </c>
      <c r="D13166">
        <v>100</v>
      </c>
    </row>
    <row r="13167" spans="1:4" x14ac:dyDescent="0.2">
      <c r="A13167">
        <v>13166</v>
      </c>
      <c r="B13167" s="1">
        <v>43301.935162037036</v>
      </c>
      <c r="C13167">
        <v>7.7450000000000001</v>
      </c>
      <c r="D13167">
        <v>100</v>
      </c>
    </row>
    <row r="13168" spans="1:4" x14ac:dyDescent="0.2">
      <c r="A13168">
        <v>13167</v>
      </c>
      <c r="B13168" s="1">
        <v>43301.9768287037</v>
      </c>
      <c r="C13168">
        <v>7.72</v>
      </c>
      <c r="D13168">
        <v>100</v>
      </c>
    </row>
    <row r="13169" spans="1:4" x14ac:dyDescent="0.2">
      <c r="A13169">
        <v>13168</v>
      </c>
      <c r="B13169" s="1">
        <v>43302.018495370372</v>
      </c>
      <c r="C13169">
        <v>7.72</v>
      </c>
      <c r="D13169">
        <v>100</v>
      </c>
    </row>
    <row r="13170" spans="1:4" x14ac:dyDescent="0.2">
      <c r="A13170">
        <v>13169</v>
      </c>
      <c r="B13170" s="1">
        <v>43302.060162037036</v>
      </c>
      <c r="C13170">
        <v>7.72</v>
      </c>
      <c r="D13170">
        <v>100</v>
      </c>
    </row>
    <row r="13171" spans="1:4" x14ac:dyDescent="0.2">
      <c r="A13171">
        <v>13170</v>
      </c>
      <c r="B13171" s="1">
        <v>43302.1018287037</v>
      </c>
      <c r="C13171">
        <v>7.72</v>
      </c>
      <c r="D13171">
        <v>100</v>
      </c>
    </row>
    <row r="13172" spans="1:4" x14ac:dyDescent="0.2">
      <c r="A13172">
        <v>13171</v>
      </c>
      <c r="B13172" s="1">
        <v>43302.143495370372</v>
      </c>
      <c r="C13172">
        <v>7.6950000000000003</v>
      </c>
      <c r="D13172">
        <v>100</v>
      </c>
    </row>
    <row r="13173" spans="1:4" x14ac:dyDescent="0.2">
      <c r="A13173">
        <v>13172</v>
      </c>
      <c r="B13173" s="1">
        <v>43302.185162037036</v>
      </c>
      <c r="C13173">
        <v>7.6950000000000003</v>
      </c>
      <c r="D13173">
        <v>100</v>
      </c>
    </row>
    <row r="13174" spans="1:4" x14ac:dyDescent="0.2">
      <c r="A13174">
        <v>13173</v>
      </c>
      <c r="B13174" s="1">
        <v>43302.2268287037</v>
      </c>
      <c r="C13174">
        <v>7.72</v>
      </c>
      <c r="D13174">
        <v>100</v>
      </c>
    </row>
    <row r="13175" spans="1:4" x14ac:dyDescent="0.2">
      <c r="A13175">
        <v>13174</v>
      </c>
      <c r="B13175" s="1">
        <v>43302.268495370372</v>
      </c>
      <c r="C13175">
        <v>7.7450000000000001</v>
      </c>
      <c r="D13175">
        <v>100</v>
      </c>
    </row>
    <row r="13176" spans="1:4" x14ac:dyDescent="0.2">
      <c r="A13176">
        <v>13175</v>
      </c>
      <c r="B13176" s="1">
        <v>43302.310162037036</v>
      </c>
      <c r="C13176">
        <v>7.77</v>
      </c>
      <c r="D13176">
        <v>100</v>
      </c>
    </row>
    <row r="13177" spans="1:4" x14ac:dyDescent="0.2">
      <c r="A13177">
        <v>13176</v>
      </c>
      <c r="B13177" s="1">
        <v>43302.3518287037</v>
      </c>
      <c r="C13177">
        <v>7.77</v>
      </c>
      <c r="D13177">
        <v>100</v>
      </c>
    </row>
    <row r="13178" spans="1:4" x14ac:dyDescent="0.2">
      <c r="A13178">
        <v>13177</v>
      </c>
      <c r="B13178" s="1">
        <v>43302.393495370372</v>
      </c>
      <c r="C13178">
        <v>7.77</v>
      </c>
      <c r="D13178">
        <v>100</v>
      </c>
    </row>
    <row r="13179" spans="1:4" x14ac:dyDescent="0.2">
      <c r="A13179">
        <v>13178</v>
      </c>
      <c r="B13179" s="1">
        <v>43302.435162037036</v>
      </c>
      <c r="C13179">
        <v>7.77</v>
      </c>
      <c r="D13179">
        <v>100</v>
      </c>
    </row>
    <row r="13180" spans="1:4" x14ac:dyDescent="0.2">
      <c r="A13180">
        <v>13179</v>
      </c>
      <c r="B13180" s="1">
        <v>43302.4768287037</v>
      </c>
      <c r="C13180">
        <v>7.7949999999999999</v>
      </c>
      <c r="D13180">
        <v>100</v>
      </c>
    </row>
    <row r="13181" spans="1:4" x14ac:dyDescent="0.2">
      <c r="A13181">
        <v>13180</v>
      </c>
      <c r="B13181" s="1">
        <v>43302.518495370372</v>
      </c>
      <c r="C13181">
        <v>7.82</v>
      </c>
      <c r="D13181">
        <v>100</v>
      </c>
    </row>
    <row r="13182" spans="1:4" x14ac:dyDescent="0.2">
      <c r="A13182">
        <v>13181</v>
      </c>
      <c r="B13182" s="1">
        <v>43302.560162037036</v>
      </c>
      <c r="C13182">
        <v>7.82</v>
      </c>
      <c r="D13182">
        <v>100</v>
      </c>
    </row>
    <row r="13183" spans="1:4" x14ac:dyDescent="0.2">
      <c r="A13183">
        <v>13182</v>
      </c>
      <c r="B13183" s="1">
        <v>43302.6018287037</v>
      </c>
      <c r="C13183">
        <v>7.7949999999999999</v>
      </c>
      <c r="D13183">
        <v>100</v>
      </c>
    </row>
    <row r="13184" spans="1:4" x14ac:dyDescent="0.2">
      <c r="A13184">
        <v>13183</v>
      </c>
      <c r="B13184" s="1">
        <v>43302.643495370372</v>
      </c>
      <c r="C13184">
        <v>7.77</v>
      </c>
      <c r="D13184">
        <v>100</v>
      </c>
    </row>
    <row r="13185" spans="1:4" x14ac:dyDescent="0.2">
      <c r="A13185">
        <v>13184</v>
      </c>
      <c r="B13185" s="1">
        <v>43302.685162037036</v>
      </c>
      <c r="C13185">
        <v>7.77</v>
      </c>
      <c r="D13185">
        <v>100</v>
      </c>
    </row>
    <row r="13186" spans="1:4" x14ac:dyDescent="0.2">
      <c r="A13186">
        <v>13185</v>
      </c>
      <c r="B13186" s="1">
        <v>43302.7268287037</v>
      </c>
      <c r="C13186">
        <v>7.77</v>
      </c>
      <c r="D13186">
        <v>100</v>
      </c>
    </row>
    <row r="13187" spans="1:4" x14ac:dyDescent="0.2">
      <c r="A13187">
        <v>13186</v>
      </c>
      <c r="B13187" s="1">
        <v>43302.768495370372</v>
      </c>
      <c r="C13187">
        <v>7.7450000000000001</v>
      </c>
      <c r="D13187">
        <v>100</v>
      </c>
    </row>
    <row r="13188" spans="1:4" x14ac:dyDescent="0.2">
      <c r="A13188">
        <v>13187</v>
      </c>
      <c r="B13188" s="1">
        <v>43302.810162037036</v>
      </c>
      <c r="C13188">
        <v>7.77</v>
      </c>
      <c r="D13188">
        <v>100</v>
      </c>
    </row>
    <row r="13189" spans="1:4" x14ac:dyDescent="0.2">
      <c r="A13189">
        <v>13188</v>
      </c>
      <c r="B13189" s="1">
        <v>43302.8518287037</v>
      </c>
      <c r="C13189">
        <v>7.77</v>
      </c>
      <c r="D13189">
        <v>100</v>
      </c>
    </row>
    <row r="13190" spans="1:4" x14ac:dyDescent="0.2">
      <c r="A13190">
        <v>13189</v>
      </c>
      <c r="B13190" s="1">
        <v>43302.893495370372</v>
      </c>
      <c r="C13190">
        <v>7.72</v>
      </c>
      <c r="D13190">
        <v>100</v>
      </c>
    </row>
    <row r="13191" spans="1:4" x14ac:dyDescent="0.2">
      <c r="A13191">
        <v>13190</v>
      </c>
      <c r="B13191" s="1">
        <v>43302.935162037036</v>
      </c>
      <c r="C13191">
        <v>7.72</v>
      </c>
      <c r="D13191">
        <v>100</v>
      </c>
    </row>
    <row r="13192" spans="1:4" x14ac:dyDescent="0.2">
      <c r="A13192">
        <v>13191</v>
      </c>
      <c r="B13192" s="1">
        <v>43302.9768287037</v>
      </c>
      <c r="C13192">
        <v>7.72</v>
      </c>
      <c r="D13192">
        <v>100</v>
      </c>
    </row>
    <row r="13193" spans="1:4" x14ac:dyDescent="0.2">
      <c r="A13193">
        <v>13192</v>
      </c>
      <c r="B13193" s="1">
        <v>43303.018495370372</v>
      </c>
      <c r="C13193">
        <v>7.6950000000000003</v>
      </c>
      <c r="D13193">
        <v>100</v>
      </c>
    </row>
    <row r="13194" spans="1:4" x14ac:dyDescent="0.2">
      <c r="A13194">
        <v>13193</v>
      </c>
      <c r="B13194" s="1">
        <v>43303.060162037036</v>
      </c>
      <c r="C13194">
        <v>7.6950000000000003</v>
      </c>
      <c r="D13194">
        <v>100</v>
      </c>
    </row>
    <row r="13195" spans="1:4" x14ac:dyDescent="0.2">
      <c r="A13195">
        <v>13194</v>
      </c>
      <c r="B13195" s="1">
        <v>43303.1018287037</v>
      </c>
      <c r="C13195">
        <v>7.6950000000000003</v>
      </c>
      <c r="D13195">
        <v>100</v>
      </c>
    </row>
    <row r="13196" spans="1:4" x14ac:dyDescent="0.2">
      <c r="A13196">
        <v>13195</v>
      </c>
      <c r="B13196" s="1">
        <v>43303.143495370372</v>
      </c>
      <c r="C13196">
        <v>7.67</v>
      </c>
      <c r="D13196">
        <v>100</v>
      </c>
    </row>
    <row r="13197" spans="1:4" x14ac:dyDescent="0.2">
      <c r="A13197">
        <v>13196</v>
      </c>
      <c r="B13197" s="1">
        <v>43303.185162037036</v>
      </c>
      <c r="C13197">
        <v>7.67</v>
      </c>
      <c r="D13197">
        <v>100</v>
      </c>
    </row>
    <row r="13198" spans="1:4" x14ac:dyDescent="0.2">
      <c r="A13198">
        <v>13197</v>
      </c>
      <c r="B13198" s="1">
        <v>43303.2268287037</v>
      </c>
      <c r="C13198">
        <v>7.67</v>
      </c>
      <c r="D13198">
        <v>100</v>
      </c>
    </row>
    <row r="13199" spans="1:4" x14ac:dyDescent="0.2">
      <c r="A13199">
        <v>13198</v>
      </c>
      <c r="B13199" s="1">
        <v>43303.268495370372</v>
      </c>
      <c r="C13199">
        <v>7.67</v>
      </c>
      <c r="D13199">
        <v>100</v>
      </c>
    </row>
    <row r="13200" spans="1:4" x14ac:dyDescent="0.2">
      <c r="A13200">
        <v>13199</v>
      </c>
      <c r="B13200" s="1">
        <v>43303.310162037036</v>
      </c>
      <c r="C13200">
        <v>7.67</v>
      </c>
      <c r="D13200">
        <v>100</v>
      </c>
    </row>
    <row r="13201" spans="1:4" x14ac:dyDescent="0.2">
      <c r="A13201">
        <v>13200</v>
      </c>
      <c r="B13201" s="1">
        <v>43303.3518287037</v>
      </c>
      <c r="C13201">
        <v>7.67</v>
      </c>
      <c r="D13201">
        <v>100</v>
      </c>
    </row>
    <row r="13202" spans="1:4" x14ac:dyDescent="0.2">
      <c r="A13202">
        <v>13201</v>
      </c>
      <c r="B13202" s="1">
        <v>43303.393495370372</v>
      </c>
      <c r="C13202">
        <v>7.67</v>
      </c>
      <c r="D13202">
        <v>100</v>
      </c>
    </row>
    <row r="13203" spans="1:4" x14ac:dyDescent="0.2">
      <c r="A13203">
        <v>13202</v>
      </c>
      <c r="B13203" s="1">
        <v>43303.435162037036</v>
      </c>
      <c r="C13203">
        <v>7.67</v>
      </c>
      <c r="D13203">
        <v>100</v>
      </c>
    </row>
    <row r="13204" spans="1:4" x14ac:dyDescent="0.2">
      <c r="A13204">
        <v>13203</v>
      </c>
      <c r="B13204" s="1">
        <v>43303.4768287037</v>
      </c>
      <c r="C13204">
        <v>7.67</v>
      </c>
      <c r="D13204">
        <v>100</v>
      </c>
    </row>
    <row r="13205" spans="1:4" x14ac:dyDescent="0.2">
      <c r="A13205">
        <v>13204</v>
      </c>
      <c r="B13205" s="1">
        <v>43303.518495370372</v>
      </c>
      <c r="C13205">
        <v>7.6449999999999996</v>
      </c>
      <c r="D13205">
        <v>100</v>
      </c>
    </row>
    <row r="13206" spans="1:4" x14ac:dyDescent="0.2">
      <c r="A13206">
        <v>13205</v>
      </c>
      <c r="B13206" s="1">
        <v>43303.560162037036</v>
      </c>
      <c r="C13206">
        <v>7.6189999999999998</v>
      </c>
      <c r="D13206">
        <v>100</v>
      </c>
    </row>
    <row r="13207" spans="1:4" x14ac:dyDescent="0.2">
      <c r="A13207">
        <v>13206</v>
      </c>
      <c r="B13207" s="1">
        <v>43303.6018287037</v>
      </c>
      <c r="C13207">
        <v>7.6189999999999998</v>
      </c>
      <c r="D13207">
        <v>100</v>
      </c>
    </row>
    <row r="13208" spans="1:4" x14ac:dyDescent="0.2">
      <c r="A13208">
        <v>13207</v>
      </c>
      <c r="B13208" s="1">
        <v>43303.643495370372</v>
      </c>
      <c r="C13208">
        <v>7.6189999999999998</v>
      </c>
      <c r="D13208">
        <v>100</v>
      </c>
    </row>
    <row r="13209" spans="1:4" x14ac:dyDescent="0.2">
      <c r="A13209">
        <v>13208</v>
      </c>
      <c r="B13209" s="1">
        <v>43303.685162037036</v>
      </c>
      <c r="C13209">
        <v>7.6189999999999998</v>
      </c>
      <c r="D13209">
        <v>100</v>
      </c>
    </row>
    <row r="13210" spans="1:4" x14ac:dyDescent="0.2">
      <c r="A13210">
        <v>13209</v>
      </c>
      <c r="B13210" s="1">
        <v>43303.7268287037</v>
      </c>
      <c r="C13210">
        <v>7.6189999999999998</v>
      </c>
      <c r="D13210">
        <v>100</v>
      </c>
    </row>
    <row r="13211" spans="1:4" x14ac:dyDescent="0.2">
      <c r="A13211">
        <v>13210</v>
      </c>
      <c r="B13211" s="1">
        <v>43303.768495370372</v>
      </c>
      <c r="C13211">
        <v>7.6189999999999998</v>
      </c>
      <c r="D13211">
        <v>100</v>
      </c>
    </row>
    <row r="13212" spans="1:4" x14ac:dyDescent="0.2">
      <c r="A13212">
        <v>13211</v>
      </c>
      <c r="B13212" s="1">
        <v>43303.810162037036</v>
      </c>
      <c r="C13212">
        <v>7.6189999999999998</v>
      </c>
      <c r="D13212">
        <v>100</v>
      </c>
    </row>
    <row r="13213" spans="1:4" x14ac:dyDescent="0.2">
      <c r="A13213">
        <v>13212</v>
      </c>
      <c r="B13213" s="1">
        <v>43303.8518287037</v>
      </c>
      <c r="C13213">
        <v>7.6189999999999998</v>
      </c>
      <c r="D13213">
        <v>100</v>
      </c>
    </row>
    <row r="13214" spans="1:4" x14ac:dyDescent="0.2">
      <c r="A13214">
        <v>13213</v>
      </c>
      <c r="B13214" s="1">
        <v>43303.893495370372</v>
      </c>
      <c r="C13214">
        <v>7.6189999999999998</v>
      </c>
      <c r="D13214">
        <v>100</v>
      </c>
    </row>
    <row r="13215" spans="1:4" x14ac:dyDescent="0.2">
      <c r="A13215">
        <v>13214</v>
      </c>
      <c r="B13215" s="1">
        <v>43303.935162037036</v>
      </c>
      <c r="C13215">
        <v>7.6189999999999998</v>
      </c>
      <c r="D13215">
        <v>100</v>
      </c>
    </row>
    <row r="13216" spans="1:4" x14ac:dyDescent="0.2">
      <c r="A13216">
        <v>13215</v>
      </c>
      <c r="B13216" s="1">
        <v>43303.9768287037</v>
      </c>
      <c r="C13216">
        <v>7.5940000000000003</v>
      </c>
      <c r="D13216">
        <v>100</v>
      </c>
    </row>
    <row r="13217" spans="1:4" x14ac:dyDescent="0.2">
      <c r="A13217">
        <v>13216</v>
      </c>
      <c r="B13217" s="1">
        <v>43304.018495370372</v>
      </c>
      <c r="C13217">
        <v>7.569</v>
      </c>
      <c r="D13217">
        <v>100</v>
      </c>
    </row>
    <row r="13218" spans="1:4" x14ac:dyDescent="0.2">
      <c r="A13218">
        <v>13217</v>
      </c>
      <c r="B13218" s="1">
        <v>43304.060162037036</v>
      </c>
      <c r="C13218">
        <v>7.569</v>
      </c>
      <c r="D13218">
        <v>100</v>
      </c>
    </row>
    <row r="13219" spans="1:4" x14ac:dyDescent="0.2">
      <c r="A13219">
        <v>13218</v>
      </c>
      <c r="B13219" s="1">
        <v>43304.1018287037</v>
      </c>
      <c r="C13219">
        <v>7.569</v>
      </c>
      <c r="D13219">
        <v>100</v>
      </c>
    </row>
    <row r="13220" spans="1:4" x14ac:dyDescent="0.2">
      <c r="A13220">
        <v>13219</v>
      </c>
      <c r="B13220" s="1">
        <v>43304.143495370372</v>
      </c>
      <c r="C13220">
        <v>7.569</v>
      </c>
      <c r="D13220">
        <v>100</v>
      </c>
    </row>
    <row r="13221" spans="1:4" x14ac:dyDescent="0.2">
      <c r="A13221">
        <v>13220</v>
      </c>
      <c r="B13221" s="1">
        <v>43304.185162037036</v>
      </c>
      <c r="C13221">
        <v>7.569</v>
      </c>
      <c r="D13221">
        <v>100</v>
      </c>
    </row>
    <row r="13222" spans="1:4" x14ac:dyDescent="0.2">
      <c r="A13222">
        <v>13221</v>
      </c>
      <c r="B13222" s="1">
        <v>43304.2268287037</v>
      </c>
      <c r="C13222">
        <v>7.569</v>
      </c>
      <c r="D13222">
        <v>100</v>
      </c>
    </row>
    <row r="13223" spans="1:4" x14ac:dyDescent="0.2">
      <c r="A13223">
        <v>13222</v>
      </c>
      <c r="B13223" s="1">
        <v>43304.268495370372</v>
      </c>
      <c r="C13223">
        <v>7.569</v>
      </c>
      <c r="D13223">
        <v>100</v>
      </c>
    </row>
    <row r="13224" spans="1:4" x14ac:dyDescent="0.2">
      <c r="A13224">
        <v>13223</v>
      </c>
      <c r="B13224" s="1">
        <v>43304.310162037036</v>
      </c>
      <c r="C13224">
        <v>7.5439999999999996</v>
      </c>
      <c r="D13224">
        <v>100</v>
      </c>
    </row>
    <row r="13225" spans="1:4" x14ac:dyDescent="0.2">
      <c r="A13225">
        <v>13224</v>
      </c>
      <c r="B13225" s="1">
        <v>43304.3518287037</v>
      </c>
      <c r="C13225">
        <v>7.5439999999999996</v>
      </c>
      <c r="D13225">
        <v>100</v>
      </c>
    </row>
    <row r="13226" spans="1:4" x14ac:dyDescent="0.2">
      <c r="A13226">
        <v>13225</v>
      </c>
      <c r="B13226" s="1">
        <v>43304.393495370372</v>
      </c>
      <c r="C13226">
        <v>7.569</v>
      </c>
      <c r="D13226">
        <v>100</v>
      </c>
    </row>
    <row r="13227" spans="1:4" x14ac:dyDescent="0.2">
      <c r="A13227">
        <v>13226</v>
      </c>
      <c r="B13227" s="1">
        <v>43304.435162037036</v>
      </c>
      <c r="C13227">
        <v>7.569</v>
      </c>
      <c r="D13227">
        <v>100</v>
      </c>
    </row>
    <row r="13228" spans="1:4" x14ac:dyDescent="0.2">
      <c r="A13228">
        <v>13227</v>
      </c>
      <c r="B13228" s="1">
        <v>43304.4768287037</v>
      </c>
      <c r="C13228">
        <v>7.569</v>
      </c>
      <c r="D13228">
        <v>100</v>
      </c>
    </row>
    <row r="13229" spans="1:4" x14ac:dyDescent="0.2">
      <c r="A13229">
        <v>13228</v>
      </c>
      <c r="B13229" s="1">
        <v>43304.518495370372</v>
      </c>
      <c r="C13229">
        <v>7.569</v>
      </c>
      <c r="D13229">
        <v>100</v>
      </c>
    </row>
    <row r="13230" spans="1:4" x14ac:dyDescent="0.2">
      <c r="A13230">
        <v>13229</v>
      </c>
      <c r="B13230" s="1">
        <v>43304.560162037036</v>
      </c>
      <c r="C13230">
        <v>7.569</v>
      </c>
      <c r="D13230">
        <v>100</v>
      </c>
    </row>
    <row r="13231" spans="1:4" x14ac:dyDescent="0.2">
      <c r="A13231">
        <v>13230</v>
      </c>
      <c r="B13231" s="1">
        <v>43304.6018287037</v>
      </c>
      <c r="C13231">
        <v>7.569</v>
      </c>
      <c r="D13231">
        <v>100</v>
      </c>
    </row>
    <row r="13232" spans="1:4" x14ac:dyDescent="0.2">
      <c r="A13232">
        <v>13231</v>
      </c>
      <c r="B13232" s="1">
        <v>43304.643495370372</v>
      </c>
      <c r="C13232">
        <v>7.569</v>
      </c>
      <c r="D13232">
        <v>100</v>
      </c>
    </row>
    <row r="13233" spans="1:4" x14ac:dyDescent="0.2">
      <c r="A13233">
        <v>13232</v>
      </c>
      <c r="B13233" s="1">
        <v>43304.685162037036</v>
      </c>
      <c r="C13233">
        <v>7.5940000000000003</v>
      </c>
      <c r="D13233">
        <v>100</v>
      </c>
    </row>
    <row r="13234" spans="1:4" x14ac:dyDescent="0.2">
      <c r="A13234">
        <v>13233</v>
      </c>
      <c r="B13234" s="1">
        <v>43304.7268287037</v>
      </c>
      <c r="C13234">
        <v>7.5940000000000003</v>
      </c>
      <c r="D13234">
        <v>100</v>
      </c>
    </row>
    <row r="13235" spans="1:4" x14ac:dyDescent="0.2">
      <c r="A13235">
        <v>13234</v>
      </c>
      <c r="B13235" s="1">
        <v>43304.768495370372</v>
      </c>
      <c r="C13235">
        <v>7.6189999999999998</v>
      </c>
      <c r="D13235">
        <v>100</v>
      </c>
    </row>
    <row r="13236" spans="1:4" x14ac:dyDescent="0.2">
      <c r="A13236">
        <v>13235</v>
      </c>
      <c r="B13236" s="1">
        <v>43304.810162037036</v>
      </c>
      <c r="C13236">
        <v>7.6189999999999998</v>
      </c>
      <c r="D13236">
        <v>100</v>
      </c>
    </row>
    <row r="13237" spans="1:4" x14ac:dyDescent="0.2">
      <c r="A13237">
        <v>13236</v>
      </c>
      <c r="B13237" s="1">
        <v>43304.8518287037</v>
      </c>
      <c r="C13237">
        <v>7.6189999999999998</v>
      </c>
      <c r="D13237">
        <v>100</v>
      </c>
    </row>
    <row r="13238" spans="1:4" x14ac:dyDescent="0.2">
      <c r="A13238">
        <v>13237</v>
      </c>
      <c r="B13238" s="1">
        <v>43304.893495370372</v>
      </c>
      <c r="C13238">
        <v>7.6189999999999998</v>
      </c>
      <c r="D13238">
        <v>100</v>
      </c>
    </row>
    <row r="13239" spans="1:4" x14ac:dyDescent="0.2">
      <c r="A13239">
        <v>13238</v>
      </c>
      <c r="B13239" s="1">
        <v>43304.935162037036</v>
      </c>
      <c r="C13239">
        <v>7.6189999999999998</v>
      </c>
      <c r="D13239">
        <v>100</v>
      </c>
    </row>
    <row r="13240" spans="1:4" x14ac:dyDescent="0.2">
      <c r="A13240">
        <v>13239</v>
      </c>
      <c r="B13240" s="1">
        <v>43304.9768287037</v>
      </c>
      <c r="C13240">
        <v>7.6189999999999998</v>
      </c>
      <c r="D13240">
        <v>100</v>
      </c>
    </row>
    <row r="13241" spans="1:4" x14ac:dyDescent="0.2">
      <c r="A13241">
        <v>13240</v>
      </c>
      <c r="B13241" s="1">
        <v>43305.018495370372</v>
      </c>
      <c r="C13241">
        <v>7.5940000000000003</v>
      </c>
      <c r="D13241">
        <v>100</v>
      </c>
    </row>
    <row r="13242" spans="1:4" x14ac:dyDescent="0.2">
      <c r="A13242">
        <v>13241</v>
      </c>
      <c r="B13242" s="1">
        <v>43305.060162037036</v>
      </c>
      <c r="C13242">
        <v>7.5940000000000003</v>
      </c>
      <c r="D13242">
        <v>100</v>
      </c>
    </row>
    <row r="13243" spans="1:4" x14ac:dyDescent="0.2">
      <c r="A13243">
        <v>13242</v>
      </c>
      <c r="B13243" s="1">
        <v>43305.1018287037</v>
      </c>
      <c r="C13243">
        <v>7.569</v>
      </c>
      <c r="D13243">
        <v>100</v>
      </c>
    </row>
    <row r="13244" spans="1:4" x14ac:dyDescent="0.2">
      <c r="A13244">
        <v>13243</v>
      </c>
      <c r="B13244" s="1">
        <v>43305.143495370372</v>
      </c>
      <c r="C13244">
        <v>7.569</v>
      </c>
      <c r="D13244">
        <v>100</v>
      </c>
    </row>
    <row r="13245" spans="1:4" x14ac:dyDescent="0.2">
      <c r="A13245">
        <v>13244</v>
      </c>
      <c r="B13245" s="1">
        <v>43305.185162037036</v>
      </c>
      <c r="C13245">
        <v>7.569</v>
      </c>
      <c r="D13245">
        <v>100</v>
      </c>
    </row>
    <row r="13246" spans="1:4" x14ac:dyDescent="0.2">
      <c r="A13246">
        <v>13245</v>
      </c>
      <c r="B13246" s="1">
        <v>43305.2268287037</v>
      </c>
      <c r="C13246">
        <v>7.569</v>
      </c>
      <c r="D13246">
        <v>100</v>
      </c>
    </row>
    <row r="13247" spans="1:4" x14ac:dyDescent="0.2">
      <c r="A13247">
        <v>13246</v>
      </c>
      <c r="B13247" s="1">
        <v>43305.268495370372</v>
      </c>
      <c r="C13247">
        <v>7.5439999999999996</v>
      </c>
      <c r="D13247">
        <v>100</v>
      </c>
    </row>
    <row r="13248" spans="1:4" x14ac:dyDescent="0.2">
      <c r="A13248">
        <v>13247</v>
      </c>
      <c r="B13248" s="1">
        <v>43305.310162037036</v>
      </c>
      <c r="C13248">
        <v>7.5439999999999996</v>
      </c>
      <c r="D13248">
        <v>100</v>
      </c>
    </row>
    <row r="13249" spans="1:4" x14ac:dyDescent="0.2">
      <c r="A13249">
        <v>13248</v>
      </c>
      <c r="B13249" s="1">
        <v>43305.3518287037</v>
      </c>
      <c r="C13249">
        <v>7.5190000000000001</v>
      </c>
      <c r="D13249">
        <v>100</v>
      </c>
    </row>
    <row r="13250" spans="1:4" x14ac:dyDescent="0.2">
      <c r="A13250">
        <v>13249</v>
      </c>
      <c r="B13250" s="1">
        <v>43305.393495370372</v>
      </c>
      <c r="C13250">
        <v>7.5190000000000001</v>
      </c>
      <c r="D13250">
        <v>100</v>
      </c>
    </row>
    <row r="13251" spans="1:4" x14ac:dyDescent="0.2">
      <c r="A13251">
        <v>13250</v>
      </c>
      <c r="B13251" s="1">
        <v>43305.435162037036</v>
      </c>
      <c r="C13251">
        <v>7.5190000000000001</v>
      </c>
      <c r="D13251">
        <v>100</v>
      </c>
    </row>
    <row r="13252" spans="1:4" x14ac:dyDescent="0.2">
      <c r="A13252">
        <v>13251</v>
      </c>
      <c r="B13252" s="1">
        <v>43305.4768287037</v>
      </c>
      <c r="C13252">
        <v>7.5439999999999996</v>
      </c>
      <c r="D13252">
        <v>100</v>
      </c>
    </row>
    <row r="13253" spans="1:4" x14ac:dyDescent="0.2">
      <c r="A13253">
        <v>13252</v>
      </c>
      <c r="B13253" s="1">
        <v>43305.518495370372</v>
      </c>
      <c r="C13253">
        <v>7.5439999999999996</v>
      </c>
      <c r="D13253">
        <v>100</v>
      </c>
    </row>
    <row r="13254" spans="1:4" x14ac:dyDescent="0.2">
      <c r="A13254">
        <v>13253</v>
      </c>
      <c r="B13254" s="1">
        <v>43305.560162037036</v>
      </c>
      <c r="C13254">
        <v>7.5439999999999996</v>
      </c>
      <c r="D13254">
        <v>100</v>
      </c>
    </row>
    <row r="13255" spans="1:4" x14ac:dyDescent="0.2">
      <c r="A13255">
        <v>13254</v>
      </c>
      <c r="B13255" s="1">
        <v>43305.6018287037</v>
      </c>
      <c r="C13255">
        <v>7.5439999999999996</v>
      </c>
      <c r="D13255">
        <v>100</v>
      </c>
    </row>
    <row r="13256" spans="1:4" x14ac:dyDescent="0.2">
      <c r="A13256">
        <v>13255</v>
      </c>
      <c r="B13256" s="1">
        <v>43305.643495370372</v>
      </c>
      <c r="C13256">
        <v>7.5439999999999996</v>
      </c>
      <c r="D13256">
        <v>100</v>
      </c>
    </row>
    <row r="13257" spans="1:4" x14ac:dyDescent="0.2">
      <c r="A13257">
        <v>13256</v>
      </c>
      <c r="B13257" s="1">
        <v>43305.685162037036</v>
      </c>
      <c r="C13257">
        <v>7.5439999999999996</v>
      </c>
      <c r="D13257">
        <v>100</v>
      </c>
    </row>
    <row r="13258" spans="1:4" x14ac:dyDescent="0.2">
      <c r="A13258">
        <v>13257</v>
      </c>
      <c r="B13258" s="1">
        <v>43305.7268287037</v>
      </c>
      <c r="C13258">
        <v>7.5439999999999996</v>
      </c>
      <c r="D13258">
        <v>100</v>
      </c>
    </row>
    <row r="13259" spans="1:4" x14ac:dyDescent="0.2">
      <c r="A13259">
        <v>13258</v>
      </c>
      <c r="B13259" s="1">
        <v>43305.768495370372</v>
      </c>
      <c r="C13259">
        <v>7.569</v>
      </c>
      <c r="D13259">
        <v>100</v>
      </c>
    </row>
    <row r="13260" spans="1:4" x14ac:dyDescent="0.2">
      <c r="A13260">
        <v>13259</v>
      </c>
      <c r="B13260" s="1">
        <v>43305.810162037036</v>
      </c>
      <c r="C13260">
        <v>7.5940000000000003</v>
      </c>
      <c r="D13260">
        <v>100</v>
      </c>
    </row>
    <row r="13261" spans="1:4" x14ac:dyDescent="0.2">
      <c r="A13261">
        <v>13260</v>
      </c>
      <c r="B13261" s="1">
        <v>43305.8518287037</v>
      </c>
      <c r="C13261">
        <v>7.6189999999999998</v>
      </c>
      <c r="D13261">
        <v>100</v>
      </c>
    </row>
    <row r="13262" spans="1:4" x14ac:dyDescent="0.2">
      <c r="A13262">
        <v>13261</v>
      </c>
      <c r="B13262" s="1">
        <v>43305.893495370372</v>
      </c>
      <c r="C13262">
        <v>7.6189999999999998</v>
      </c>
      <c r="D13262">
        <v>100</v>
      </c>
    </row>
    <row r="13263" spans="1:4" x14ac:dyDescent="0.2">
      <c r="A13263">
        <v>13262</v>
      </c>
      <c r="B13263" s="1">
        <v>43305.935162037036</v>
      </c>
      <c r="C13263">
        <v>7.6189999999999998</v>
      </c>
      <c r="D13263">
        <v>100</v>
      </c>
    </row>
    <row r="13264" spans="1:4" x14ac:dyDescent="0.2">
      <c r="A13264">
        <v>13263</v>
      </c>
      <c r="B13264" s="1">
        <v>43305.9768287037</v>
      </c>
      <c r="C13264">
        <v>7.5940000000000003</v>
      </c>
      <c r="D13264">
        <v>100</v>
      </c>
    </row>
    <row r="13265" spans="1:4" x14ac:dyDescent="0.2">
      <c r="A13265">
        <v>13264</v>
      </c>
      <c r="B13265" s="1">
        <v>43306.018495370372</v>
      </c>
      <c r="C13265">
        <v>7.5940000000000003</v>
      </c>
      <c r="D13265">
        <v>100</v>
      </c>
    </row>
    <row r="13266" spans="1:4" x14ac:dyDescent="0.2">
      <c r="A13266">
        <v>13265</v>
      </c>
      <c r="B13266" s="1">
        <v>43306.060162037036</v>
      </c>
      <c r="C13266">
        <v>7.5940000000000003</v>
      </c>
      <c r="D13266">
        <v>100</v>
      </c>
    </row>
    <row r="13267" spans="1:4" x14ac:dyDescent="0.2">
      <c r="A13267">
        <v>13266</v>
      </c>
      <c r="B13267" s="1">
        <v>43306.1018287037</v>
      </c>
      <c r="C13267">
        <v>7.569</v>
      </c>
      <c r="D13267">
        <v>100</v>
      </c>
    </row>
    <row r="13268" spans="1:4" x14ac:dyDescent="0.2">
      <c r="A13268">
        <v>13267</v>
      </c>
      <c r="B13268" s="1">
        <v>43306.143495370372</v>
      </c>
      <c r="C13268">
        <v>7.569</v>
      </c>
      <c r="D13268">
        <v>100</v>
      </c>
    </row>
    <row r="13269" spans="1:4" x14ac:dyDescent="0.2">
      <c r="A13269">
        <v>13268</v>
      </c>
      <c r="B13269" s="1">
        <v>43306.185162037036</v>
      </c>
      <c r="C13269">
        <v>7.569</v>
      </c>
      <c r="D13269">
        <v>100</v>
      </c>
    </row>
    <row r="13270" spans="1:4" x14ac:dyDescent="0.2">
      <c r="A13270">
        <v>13269</v>
      </c>
      <c r="B13270" s="1">
        <v>43306.2268287037</v>
      </c>
      <c r="C13270">
        <v>7.569</v>
      </c>
      <c r="D13270">
        <v>100</v>
      </c>
    </row>
    <row r="13271" spans="1:4" x14ac:dyDescent="0.2">
      <c r="A13271">
        <v>13270</v>
      </c>
      <c r="B13271" s="1">
        <v>43306.268495370372</v>
      </c>
      <c r="C13271">
        <v>7.569</v>
      </c>
      <c r="D13271">
        <v>100</v>
      </c>
    </row>
    <row r="13272" spans="1:4" x14ac:dyDescent="0.2">
      <c r="A13272">
        <v>13271</v>
      </c>
      <c r="B13272" s="1">
        <v>43306.310162037036</v>
      </c>
      <c r="C13272">
        <v>7.569</v>
      </c>
      <c r="D13272">
        <v>100</v>
      </c>
    </row>
    <row r="13273" spans="1:4" x14ac:dyDescent="0.2">
      <c r="A13273">
        <v>13272</v>
      </c>
      <c r="B13273" s="1">
        <v>43306.3518287037</v>
      </c>
      <c r="C13273">
        <v>7.569</v>
      </c>
      <c r="D13273">
        <v>100</v>
      </c>
    </row>
    <row r="13274" spans="1:4" x14ac:dyDescent="0.2">
      <c r="A13274">
        <v>13273</v>
      </c>
      <c r="B13274" s="1">
        <v>43306.393495370372</v>
      </c>
      <c r="C13274">
        <v>7.569</v>
      </c>
      <c r="D13274">
        <v>100</v>
      </c>
    </row>
    <row r="13275" spans="1:4" x14ac:dyDescent="0.2">
      <c r="A13275">
        <v>13274</v>
      </c>
      <c r="B13275" s="1">
        <v>43306.435162037036</v>
      </c>
      <c r="C13275">
        <v>7.569</v>
      </c>
      <c r="D13275">
        <v>100</v>
      </c>
    </row>
    <row r="13276" spans="1:4" x14ac:dyDescent="0.2">
      <c r="A13276">
        <v>13275</v>
      </c>
      <c r="B13276" s="1">
        <v>43306.4768287037</v>
      </c>
      <c r="C13276">
        <v>7.569</v>
      </c>
      <c r="D13276">
        <v>100</v>
      </c>
    </row>
    <row r="13277" spans="1:4" x14ac:dyDescent="0.2">
      <c r="A13277">
        <v>13276</v>
      </c>
      <c r="B13277" s="1">
        <v>43306.518495370372</v>
      </c>
      <c r="C13277">
        <v>7.5940000000000003</v>
      </c>
      <c r="D13277">
        <v>100</v>
      </c>
    </row>
    <row r="13278" spans="1:4" x14ac:dyDescent="0.2">
      <c r="A13278">
        <v>13277</v>
      </c>
      <c r="B13278" s="1">
        <v>43306.560162037036</v>
      </c>
      <c r="C13278">
        <v>7.6189999999999998</v>
      </c>
      <c r="D13278">
        <v>100</v>
      </c>
    </row>
    <row r="13279" spans="1:4" x14ac:dyDescent="0.2">
      <c r="A13279">
        <v>13278</v>
      </c>
      <c r="B13279" s="1">
        <v>43306.6018287037</v>
      </c>
      <c r="C13279">
        <v>7.6189999999999998</v>
      </c>
      <c r="D13279">
        <v>100</v>
      </c>
    </row>
    <row r="13280" spans="1:4" x14ac:dyDescent="0.2">
      <c r="A13280">
        <v>13279</v>
      </c>
      <c r="B13280" s="1">
        <v>43306.643495370372</v>
      </c>
      <c r="C13280">
        <v>7.6449999999999996</v>
      </c>
      <c r="D13280">
        <v>100</v>
      </c>
    </row>
    <row r="13281" spans="1:4" x14ac:dyDescent="0.2">
      <c r="A13281">
        <v>13280</v>
      </c>
      <c r="B13281" s="1">
        <v>43306.685162037036</v>
      </c>
      <c r="C13281">
        <v>7.67</v>
      </c>
      <c r="D13281">
        <v>100</v>
      </c>
    </row>
    <row r="13282" spans="1:4" x14ac:dyDescent="0.2">
      <c r="A13282">
        <v>13281</v>
      </c>
      <c r="B13282" s="1">
        <v>43306.7268287037</v>
      </c>
      <c r="C13282">
        <v>7.67</v>
      </c>
      <c r="D13282">
        <v>100</v>
      </c>
    </row>
    <row r="13283" spans="1:4" x14ac:dyDescent="0.2">
      <c r="A13283">
        <v>13282</v>
      </c>
      <c r="B13283" s="1">
        <v>43306.768495370372</v>
      </c>
      <c r="C13283">
        <v>7.67</v>
      </c>
      <c r="D13283">
        <v>100</v>
      </c>
    </row>
    <row r="13284" spans="1:4" x14ac:dyDescent="0.2">
      <c r="A13284">
        <v>13283</v>
      </c>
      <c r="B13284" s="1">
        <v>43306.810162037036</v>
      </c>
      <c r="C13284">
        <v>7.6449999999999996</v>
      </c>
      <c r="D13284">
        <v>100</v>
      </c>
    </row>
    <row r="13285" spans="1:4" x14ac:dyDescent="0.2">
      <c r="A13285">
        <v>13284</v>
      </c>
      <c r="B13285" s="1">
        <v>43306.8518287037</v>
      </c>
      <c r="C13285">
        <v>7.6449999999999996</v>
      </c>
      <c r="D13285">
        <v>100</v>
      </c>
    </row>
    <row r="13286" spans="1:4" x14ac:dyDescent="0.2">
      <c r="A13286">
        <v>13285</v>
      </c>
      <c r="B13286" s="1">
        <v>43306.893495370372</v>
      </c>
      <c r="C13286">
        <v>7.6449999999999996</v>
      </c>
      <c r="D13286">
        <v>100</v>
      </c>
    </row>
    <row r="13287" spans="1:4" x14ac:dyDescent="0.2">
      <c r="A13287">
        <v>13286</v>
      </c>
      <c r="B13287" s="1">
        <v>43306.935162037036</v>
      </c>
      <c r="C13287">
        <v>7.6449999999999996</v>
      </c>
      <c r="D13287">
        <v>100</v>
      </c>
    </row>
    <row r="13288" spans="1:4" x14ac:dyDescent="0.2">
      <c r="A13288">
        <v>13287</v>
      </c>
      <c r="B13288" s="1">
        <v>43306.9768287037</v>
      </c>
      <c r="C13288">
        <v>7.6189999999999998</v>
      </c>
      <c r="D13288">
        <v>100</v>
      </c>
    </row>
    <row r="13289" spans="1:4" x14ac:dyDescent="0.2">
      <c r="A13289">
        <v>13288</v>
      </c>
      <c r="B13289" s="1">
        <v>43307.018495370372</v>
      </c>
      <c r="C13289">
        <v>7.6189999999999998</v>
      </c>
      <c r="D13289">
        <v>100</v>
      </c>
    </row>
    <row r="13290" spans="1:4" x14ac:dyDescent="0.2">
      <c r="A13290">
        <v>13289</v>
      </c>
      <c r="B13290" s="1">
        <v>43307.060162037036</v>
      </c>
      <c r="C13290">
        <v>7.5940000000000003</v>
      </c>
      <c r="D13290">
        <v>100</v>
      </c>
    </row>
    <row r="13291" spans="1:4" x14ac:dyDescent="0.2">
      <c r="A13291">
        <v>13290</v>
      </c>
      <c r="B13291" s="1">
        <v>43307.1018287037</v>
      </c>
      <c r="C13291">
        <v>7.5940000000000003</v>
      </c>
      <c r="D13291">
        <v>100</v>
      </c>
    </row>
    <row r="13292" spans="1:4" x14ac:dyDescent="0.2">
      <c r="A13292">
        <v>13291</v>
      </c>
      <c r="B13292" s="1">
        <v>43307.143495370372</v>
      </c>
      <c r="C13292">
        <v>7.569</v>
      </c>
      <c r="D13292">
        <v>100</v>
      </c>
    </row>
    <row r="13293" spans="1:4" x14ac:dyDescent="0.2">
      <c r="A13293">
        <v>13292</v>
      </c>
      <c r="B13293" s="1">
        <v>43307.185162037036</v>
      </c>
      <c r="C13293">
        <v>7.5439999999999996</v>
      </c>
      <c r="D13293">
        <v>100</v>
      </c>
    </row>
    <row r="13294" spans="1:4" x14ac:dyDescent="0.2">
      <c r="A13294">
        <v>13293</v>
      </c>
      <c r="B13294" s="1">
        <v>43307.2268287037</v>
      </c>
      <c r="C13294">
        <v>7.5439999999999996</v>
      </c>
      <c r="D13294">
        <v>100</v>
      </c>
    </row>
    <row r="13295" spans="1:4" x14ac:dyDescent="0.2">
      <c r="A13295">
        <v>13294</v>
      </c>
      <c r="B13295" s="1">
        <v>43307.268495370372</v>
      </c>
      <c r="C13295">
        <v>7.5190000000000001</v>
      </c>
      <c r="D13295">
        <v>100</v>
      </c>
    </row>
    <row r="13296" spans="1:4" x14ac:dyDescent="0.2">
      <c r="A13296">
        <v>13295</v>
      </c>
      <c r="B13296" s="1">
        <v>43307.310162037036</v>
      </c>
      <c r="C13296">
        <v>7.5190000000000001</v>
      </c>
      <c r="D13296">
        <v>100</v>
      </c>
    </row>
    <row r="13297" spans="1:4" x14ac:dyDescent="0.2">
      <c r="A13297">
        <v>13296</v>
      </c>
      <c r="B13297" s="1">
        <v>43307.3518287037</v>
      </c>
      <c r="C13297">
        <v>7.4939999999999998</v>
      </c>
      <c r="D13297">
        <v>100</v>
      </c>
    </row>
    <row r="13298" spans="1:4" x14ac:dyDescent="0.2">
      <c r="A13298">
        <v>13297</v>
      </c>
      <c r="B13298" s="1">
        <v>43307.393495370372</v>
      </c>
      <c r="C13298">
        <v>7.4939999999999998</v>
      </c>
      <c r="D13298">
        <v>100</v>
      </c>
    </row>
    <row r="13299" spans="1:4" x14ac:dyDescent="0.2">
      <c r="A13299">
        <v>13298</v>
      </c>
      <c r="B13299" s="1">
        <v>43307.435162037036</v>
      </c>
      <c r="C13299">
        <v>7.4690000000000003</v>
      </c>
      <c r="D13299">
        <v>100</v>
      </c>
    </row>
    <row r="13300" spans="1:4" x14ac:dyDescent="0.2">
      <c r="A13300">
        <v>13299</v>
      </c>
      <c r="B13300" s="1">
        <v>43307.4768287037</v>
      </c>
      <c r="C13300">
        <v>7.4690000000000003</v>
      </c>
      <c r="D13300">
        <v>100</v>
      </c>
    </row>
    <row r="13301" spans="1:4" x14ac:dyDescent="0.2">
      <c r="A13301">
        <v>13300</v>
      </c>
      <c r="B13301" s="1">
        <v>43307.518495370372</v>
      </c>
      <c r="C13301">
        <v>7.4939999999999998</v>
      </c>
      <c r="D13301">
        <v>100</v>
      </c>
    </row>
    <row r="13302" spans="1:4" x14ac:dyDescent="0.2">
      <c r="A13302">
        <v>13301</v>
      </c>
      <c r="B13302" s="1">
        <v>43307.560162037036</v>
      </c>
      <c r="C13302">
        <v>7.4939999999999998</v>
      </c>
      <c r="D13302">
        <v>100</v>
      </c>
    </row>
    <row r="13303" spans="1:4" x14ac:dyDescent="0.2">
      <c r="A13303">
        <v>13302</v>
      </c>
      <c r="B13303" s="1">
        <v>43307.6018287037</v>
      </c>
      <c r="C13303">
        <v>7.5190000000000001</v>
      </c>
      <c r="D13303">
        <v>100</v>
      </c>
    </row>
    <row r="13304" spans="1:4" x14ac:dyDescent="0.2">
      <c r="A13304">
        <v>13303</v>
      </c>
      <c r="B13304" s="1">
        <v>43307.643495370372</v>
      </c>
      <c r="C13304">
        <v>7.5190000000000001</v>
      </c>
      <c r="D13304">
        <v>100</v>
      </c>
    </row>
    <row r="13305" spans="1:4" x14ac:dyDescent="0.2">
      <c r="A13305">
        <v>13304</v>
      </c>
      <c r="B13305" s="1">
        <v>43307.685162037036</v>
      </c>
      <c r="C13305">
        <v>7.5190000000000001</v>
      </c>
      <c r="D13305">
        <v>100</v>
      </c>
    </row>
    <row r="13306" spans="1:4" x14ac:dyDescent="0.2">
      <c r="A13306">
        <v>13305</v>
      </c>
      <c r="B13306" s="1">
        <v>43307.7268287037</v>
      </c>
      <c r="C13306">
        <v>7.5190000000000001</v>
      </c>
      <c r="D13306">
        <v>100</v>
      </c>
    </row>
    <row r="13307" spans="1:4" x14ac:dyDescent="0.2">
      <c r="A13307">
        <v>13306</v>
      </c>
      <c r="B13307" s="1">
        <v>43307.768495370372</v>
      </c>
      <c r="C13307">
        <v>7.5439999999999996</v>
      </c>
      <c r="D13307">
        <v>100</v>
      </c>
    </row>
    <row r="13308" spans="1:4" x14ac:dyDescent="0.2">
      <c r="A13308">
        <v>13307</v>
      </c>
      <c r="B13308" s="1">
        <v>43307.810162037036</v>
      </c>
      <c r="C13308">
        <v>7.569</v>
      </c>
      <c r="D13308">
        <v>100</v>
      </c>
    </row>
    <row r="13309" spans="1:4" x14ac:dyDescent="0.2">
      <c r="A13309">
        <v>13308</v>
      </c>
      <c r="B13309" s="1">
        <v>43307.8518287037</v>
      </c>
      <c r="C13309">
        <v>7.6189999999999998</v>
      </c>
      <c r="D13309">
        <v>100</v>
      </c>
    </row>
    <row r="13310" spans="1:4" x14ac:dyDescent="0.2">
      <c r="A13310">
        <v>13309</v>
      </c>
      <c r="B13310" s="1">
        <v>43307.893495370372</v>
      </c>
      <c r="C13310">
        <v>7.6449999999999996</v>
      </c>
      <c r="D13310">
        <v>100</v>
      </c>
    </row>
    <row r="13311" spans="1:4" x14ac:dyDescent="0.2">
      <c r="A13311">
        <v>13310</v>
      </c>
      <c r="B13311" s="1">
        <v>43307.935162037036</v>
      </c>
      <c r="C13311">
        <v>7.67</v>
      </c>
      <c r="D13311">
        <v>100</v>
      </c>
    </row>
    <row r="13312" spans="1:4" x14ac:dyDescent="0.2">
      <c r="A13312">
        <v>13311</v>
      </c>
      <c r="B13312" s="1">
        <v>43307.9768287037</v>
      </c>
      <c r="C13312">
        <v>7.67</v>
      </c>
      <c r="D13312">
        <v>100</v>
      </c>
    </row>
    <row r="13313" spans="1:4" x14ac:dyDescent="0.2">
      <c r="A13313">
        <v>13312</v>
      </c>
      <c r="B13313" s="1">
        <v>43308.018495370372</v>
      </c>
      <c r="C13313">
        <v>7.67</v>
      </c>
      <c r="D13313">
        <v>100</v>
      </c>
    </row>
    <row r="13314" spans="1:4" x14ac:dyDescent="0.2">
      <c r="A13314">
        <v>13313</v>
      </c>
      <c r="B13314" s="1">
        <v>43308.060162037036</v>
      </c>
      <c r="C13314">
        <v>7.6449999999999996</v>
      </c>
      <c r="D13314">
        <v>100</v>
      </c>
    </row>
    <row r="13315" spans="1:4" x14ac:dyDescent="0.2">
      <c r="A13315">
        <v>13314</v>
      </c>
      <c r="B13315" s="1">
        <v>43308.1018287037</v>
      </c>
      <c r="C13315">
        <v>7.6449999999999996</v>
      </c>
      <c r="D13315">
        <v>100</v>
      </c>
    </row>
    <row r="13316" spans="1:4" x14ac:dyDescent="0.2">
      <c r="A13316">
        <v>13315</v>
      </c>
      <c r="B13316" s="1">
        <v>43308.143495370372</v>
      </c>
      <c r="C13316">
        <v>7.6449999999999996</v>
      </c>
      <c r="D13316">
        <v>100</v>
      </c>
    </row>
    <row r="13317" spans="1:4" x14ac:dyDescent="0.2">
      <c r="A13317">
        <v>13316</v>
      </c>
      <c r="B13317" s="1">
        <v>43308.185162037036</v>
      </c>
      <c r="C13317">
        <v>7.6189999999999998</v>
      </c>
      <c r="D13317">
        <v>100</v>
      </c>
    </row>
    <row r="13318" spans="1:4" x14ac:dyDescent="0.2">
      <c r="A13318">
        <v>13317</v>
      </c>
      <c r="B13318" s="1">
        <v>43308.2268287037</v>
      </c>
      <c r="C13318">
        <v>7.6189999999999998</v>
      </c>
      <c r="D13318">
        <v>100</v>
      </c>
    </row>
    <row r="13319" spans="1:4" x14ac:dyDescent="0.2">
      <c r="A13319">
        <v>13318</v>
      </c>
      <c r="B13319" s="1">
        <v>43308.268495370372</v>
      </c>
      <c r="C13319">
        <v>7.6189999999999998</v>
      </c>
      <c r="D13319">
        <v>100</v>
      </c>
    </row>
    <row r="13320" spans="1:4" x14ac:dyDescent="0.2">
      <c r="A13320">
        <v>13319</v>
      </c>
      <c r="B13320" s="1">
        <v>43308.310162037036</v>
      </c>
      <c r="C13320">
        <v>7.67</v>
      </c>
      <c r="D13320">
        <v>100</v>
      </c>
    </row>
    <row r="13321" spans="1:4" x14ac:dyDescent="0.2">
      <c r="A13321">
        <v>13320</v>
      </c>
      <c r="B13321" s="1">
        <v>43308.3518287037</v>
      </c>
      <c r="C13321">
        <v>7.67</v>
      </c>
      <c r="D13321">
        <v>100</v>
      </c>
    </row>
    <row r="13322" spans="1:4" x14ac:dyDescent="0.2">
      <c r="A13322">
        <v>13321</v>
      </c>
      <c r="B13322" s="1">
        <v>43308.393495370372</v>
      </c>
      <c r="C13322">
        <v>7.67</v>
      </c>
      <c r="D13322">
        <v>100</v>
      </c>
    </row>
    <row r="13323" spans="1:4" x14ac:dyDescent="0.2">
      <c r="A13323">
        <v>13322</v>
      </c>
      <c r="B13323" s="1">
        <v>43308.435162037036</v>
      </c>
      <c r="C13323">
        <v>7.67</v>
      </c>
      <c r="D13323">
        <v>100</v>
      </c>
    </row>
    <row r="13324" spans="1:4" x14ac:dyDescent="0.2">
      <c r="A13324">
        <v>13323</v>
      </c>
      <c r="B13324" s="1">
        <v>43308.4768287037</v>
      </c>
      <c r="C13324">
        <v>7.67</v>
      </c>
      <c r="D13324">
        <v>100</v>
      </c>
    </row>
    <row r="13325" spans="1:4" x14ac:dyDescent="0.2">
      <c r="A13325">
        <v>13324</v>
      </c>
      <c r="B13325" s="1">
        <v>43308.518495370372</v>
      </c>
      <c r="C13325">
        <v>7.67</v>
      </c>
      <c r="D13325">
        <v>100</v>
      </c>
    </row>
    <row r="13326" spans="1:4" x14ac:dyDescent="0.2">
      <c r="A13326">
        <v>13325</v>
      </c>
      <c r="B13326" s="1">
        <v>43308.560162037036</v>
      </c>
      <c r="C13326">
        <v>7.67</v>
      </c>
      <c r="D13326">
        <v>100</v>
      </c>
    </row>
    <row r="13327" spans="1:4" x14ac:dyDescent="0.2">
      <c r="A13327">
        <v>13326</v>
      </c>
      <c r="B13327" s="1">
        <v>43308.6018287037</v>
      </c>
      <c r="C13327">
        <v>7.67</v>
      </c>
      <c r="D13327">
        <v>100</v>
      </c>
    </row>
    <row r="13328" spans="1:4" x14ac:dyDescent="0.2">
      <c r="A13328">
        <v>13327</v>
      </c>
      <c r="B13328" s="1">
        <v>43308.643495370372</v>
      </c>
      <c r="C13328">
        <v>7.6189999999999998</v>
      </c>
      <c r="D13328">
        <v>100</v>
      </c>
    </row>
    <row r="13329" spans="1:4" x14ac:dyDescent="0.2">
      <c r="A13329">
        <v>13328</v>
      </c>
      <c r="B13329" s="1">
        <v>43308.685162037036</v>
      </c>
      <c r="C13329">
        <v>7.6189999999999998</v>
      </c>
      <c r="D13329">
        <v>100</v>
      </c>
    </row>
    <row r="13330" spans="1:4" x14ac:dyDescent="0.2">
      <c r="A13330">
        <v>13329</v>
      </c>
      <c r="B13330" s="1">
        <v>43308.7268287037</v>
      </c>
      <c r="C13330">
        <v>7.5940000000000003</v>
      </c>
      <c r="D13330">
        <v>100</v>
      </c>
    </row>
    <row r="13331" spans="1:4" x14ac:dyDescent="0.2">
      <c r="A13331">
        <v>13330</v>
      </c>
      <c r="B13331" s="1">
        <v>43308.768495370372</v>
      </c>
      <c r="C13331">
        <v>7.569</v>
      </c>
      <c r="D13331">
        <v>100</v>
      </c>
    </row>
    <row r="13332" spans="1:4" x14ac:dyDescent="0.2">
      <c r="A13332">
        <v>13331</v>
      </c>
      <c r="B13332" s="1">
        <v>43308.810162037036</v>
      </c>
      <c r="C13332">
        <v>7.569</v>
      </c>
      <c r="D13332">
        <v>100</v>
      </c>
    </row>
    <row r="13333" spans="1:4" x14ac:dyDescent="0.2">
      <c r="A13333">
        <v>13332</v>
      </c>
      <c r="B13333" s="1">
        <v>43308.8518287037</v>
      </c>
      <c r="C13333">
        <v>7.5439999999999996</v>
      </c>
      <c r="D13333">
        <v>100</v>
      </c>
    </row>
    <row r="13334" spans="1:4" x14ac:dyDescent="0.2">
      <c r="A13334">
        <v>13333</v>
      </c>
      <c r="B13334" s="1">
        <v>43308.893495370372</v>
      </c>
      <c r="C13334">
        <v>7.5439999999999996</v>
      </c>
      <c r="D13334">
        <v>100</v>
      </c>
    </row>
    <row r="13335" spans="1:4" x14ac:dyDescent="0.2">
      <c r="A13335">
        <v>13334</v>
      </c>
      <c r="B13335" s="1">
        <v>43308.935162037036</v>
      </c>
      <c r="C13335">
        <v>7.5190000000000001</v>
      </c>
      <c r="D13335">
        <v>100</v>
      </c>
    </row>
    <row r="13336" spans="1:4" x14ac:dyDescent="0.2">
      <c r="A13336">
        <v>13335</v>
      </c>
      <c r="B13336" s="1">
        <v>43308.9768287037</v>
      </c>
      <c r="C13336">
        <v>7.5190000000000001</v>
      </c>
      <c r="D13336">
        <v>100</v>
      </c>
    </row>
    <row r="13337" spans="1:4" x14ac:dyDescent="0.2">
      <c r="A13337">
        <v>13336</v>
      </c>
      <c r="B13337" s="1">
        <v>43309.018495370372</v>
      </c>
      <c r="C13337">
        <v>7.4690000000000003</v>
      </c>
      <c r="D13337">
        <v>100</v>
      </c>
    </row>
    <row r="13338" spans="1:4" x14ac:dyDescent="0.2">
      <c r="A13338">
        <v>13337</v>
      </c>
      <c r="B13338" s="1">
        <v>43309.060162037036</v>
      </c>
      <c r="C13338">
        <v>7.4690000000000003</v>
      </c>
      <c r="D13338">
        <v>100</v>
      </c>
    </row>
    <row r="13339" spans="1:4" x14ac:dyDescent="0.2">
      <c r="A13339">
        <v>13338</v>
      </c>
      <c r="B13339" s="1">
        <v>43309.1018287037</v>
      </c>
      <c r="C13339">
        <v>7.4690000000000003</v>
      </c>
      <c r="D13339">
        <v>100</v>
      </c>
    </row>
    <row r="13340" spans="1:4" x14ac:dyDescent="0.2">
      <c r="A13340">
        <v>13339</v>
      </c>
      <c r="B13340" s="1">
        <v>43309.143495370372</v>
      </c>
      <c r="C13340">
        <v>7.444</v>
      </c>
      <c r="D13340">
        <v>100</v>
      </c>
    </row>
    <row r="13341" spans="1:4" x14ac:dyDescent="0.2">
      <c r="A13341">
        <v>13340</v>
      </c>
      <c r="B13341" s="1">
        <v>43309.185162037036</v>
      </c>
      <c r="C13341">
        <v>7.4189999999999996</v>
      </c>
      <c r="D13341">
        <v>100</v>
      </c>
    </row>
    <row r="13342" spans="1:4" x14ac:dyDescent="0.2">
      <c r="A13342">
        <v>13341</v>
      </c>
      <c r="B13342" s="1">
        <v>43309.2268287037</v>
      </c>
      <c r="C13342">
        <v>7.4189999999999996</v>
      </c>
      <c r="D13342">
        <v>100</v>
      </c>
    </row>
    <row r="13343" spans="1:4" x14ac:dyDescent="0.2">
      <c r="A13343">
        <v>13342</v>
      </c>
      <c r="B13343" s="1">
        <v>43309.268495370372</v>
      </c>
      <c r="C13343">
        <v>7.4189999999999996</v>
      </c>
      <c r="D13343">
        <v>100</v>
      </c>
    </row>
    <row r="13344" spans="1:4" x14ac:dyDescent="0.2">
      <c r="A13344">
        <v>13343</v>
      </c>
      <c r="B13344" s="1">
        <v>43309.310162037036</v>
      </c>
      <c r="C13344">
        <v>7.4189999999999996</v>
      </c>
      <c r="D13344">
        <v>100</v>
      </c>
    </row>
    <row r="13345" spans="1:4" x14ac:dyDescent="0.2">
      <c r="A13345">
        <v>13344</v>
      </c>
      <c r="B13345" s="1">
        <v>43309.3518287037</v>
      </c>
      <c r="C13345">
        <v>7.3929999999999998</v>
      </c>
      <c r="D13345">
        <v>100</v>
      </c>
    </row>
    <row r="13346" spans="1:4" x14ac:dyDescent="0.2">
      <c r="A13346">
        <v>13345</v>
      </c>
      <c r="B13346" s="1">
        <v>43309.393495370372</v>
      </c>
      <c r="C13346">
        <v>7.3929999999999998</v>
      </c>
      <c r="D13346">
        <v>100</v>
      </c>
    </row>
    <row r="13347" spans="1:4" x14ac:dyDescent="0.2">
      <c r="A13347">
        <v>13346</v>
      </c>
      <c r="B13347" s="1">
        <v>43309.435162037036</v>
      </c>
      <c r="C13347">
        <v>7.4189999999999996</v>
      </c>
      <c r="D13347">
        <v>100</v>
      </c>
    </row>
    <row r="13348" spans="1:4" x14ac:dyDescent="0.2">
      <c r="A13348">
        <v>13347</v>
      </c>
      <c r="B13348" s="1">
        <v>43309.4768287037</v>
      </c>
      <c r="C13348">
        <v>7.4189999999999996</v>
      </c>
      <c r="D13348">
        <v>100</v>
      </c>
    </row>
    <row r="13349" spans="1:4" x14ac:dyDescent="0.2">
      <c r="A13349">
        <v>13348</v>
      </c>
      <c r="B13349" s="1">
        <v>43309.518495370372</v>
      </c>
      <c r="C13349">
        <v>7.4189999999999996</v>
      </c>
      <c r="D13349">
        <v>100</v>
      </c>
    </row>
    <row r="13350" spans="1:4" x14ac:dyDescent="0.2">
      <c r="A13350">
        <v>13349</v>
      </c>
      <c r="B13350" s="1">
        <v>43309.560162037036</v>
      </c>
      <c r="C13350">
        <v>7.4189999999999996</v>
      </c>
      <c r="D13350">
        <v>100</v>
      </c>
    </row>
    <row r="13351" spans="1:4" x14ac:dyDescent="0.2">
      <c r="A13351">
        <v>13350</v>
      </c>
      <c r="B13351" s="1">
        <v>43309.6018287037</v>
      </c>
      <c r="C13351">
        <v>7.444</v>
      </c>
      <c r="D13351">
        <v>100</v>
      </c>
    </row>
    <row r="13352" spans="1:4" x14ac:dyDescent="0.2">
      <c r="A13352">
        <v>13351</v>
      </c>
      <c r="B13352" s="1">
        <v>43309.643495370372</v>
      </c>
      <c r="C13352">
        <v>7.4690000000000003</v>
      </c>
      <c r="D13352">
        <v>100</v>
      </c>
    </row>
    <row r="13353" spans="1:4" x14ac:dyDescent="0.2">
      <c r="A13353">
        <v>13352</v>
      </c>
      <c r="B13353" s="1">
        <v>43309.685162037036</v>
      </c>
      <c r="C13353">
        <v>7.4690000000000003</v>
      </c>
      <c r="D13353">
        <v>100</v>
      </c>
    </row>
    <row r="13354" spans="1:4" x14ac:dyDescent="0.2">
      <c r="A13354">
        <v>13353</v>
      </c>
      <c r="B13354" s="1">
        <v>43309.7268287037</v>
      </c>
      <c r="C13354">
        <v>7.4690000000000003</v>
      </c>
      <c r="D13354">
        <v>100</v>
      </c>
    </row>
    <row r="13355" spans="1:4" x14ac:dyDescent="0.2">
      <c r="A13355">
        <v>13354</v>
      </c>
      <c r="B13355" s="1">
        <v>43309.768495370372</v>
      </c>
      <c r="C13355">
        <v>7.4939999999999998</v>
      </c>
      <c r="D13355">
        <v>100</v>
      </c>
    </row>
    <row r="13356" spans="1:4" x14ac:dyDescent="0.2">
      <c r="A13356">
        <v>13355</v>
      </c>
      <c r="B13356" s="1">
        <v>43309.810162037036</v>
      </c>
      <c r="C13356">
        <v>7.5190000000000001</v>
      </c>
      <c r="D13356">
        <v>100</v>
      </c>
    </row>
    <row r="13357" spans="1:4" x14ac:dyDescent="0.2">
      <c r="A13357">
        <v>13356</v>
      </c>
      <c r="B13357" s="1">
        <v>43309.8518287037</v>
      </c>
      <c r="C13357">
        <v>7.4939999999999998</v>
      </c>
      <c r="D13357">
        <v>100</v>
      </c>
    </row>
    <row r="13358" spans="1:4" x14ac:dyDescent="0.2">
      <c r="A13358">
        <v>13357</v>
      </c>
      <c r="B13358" s="1">
        <v>43309.893495370372</v>
      </c>
      <c r="C13358">
        <v>7.4939999999999998</v>
      </c>
      <c r="D13358">
        <v>100</v>
      </c>
    </row>
    <row r="13359" spans="1:4" x14ac:dyDescent="0.2">
      <c r="A13359">
        <v>13358</v>
      </c>
      <c r="B13359" s="1">
        <v>43309.935162037036</v>
      </c>
      <c r="C13359">
        <v>7.4939999999999998</v>
      </c>
      <c r="D13359">
        <v>100</v>
      </c>
    </row>
    <row r="13360" spans="1:4" x14ac:dyDescent="0.2">
      <c r="A13360">
        <v>13359</v>
      </c>
      <c r="B13360" s="1">
        <v>43309.9768287037</v>
      </c>
      <c r="C13360">
        <v>7.4939999999999998</v>
      </c>
      <c r="D13360">
        <v>100</v>
      </c>
    </row>
    <row r="13361" spans="1:4" x14ac:dyDescent="0.2">
      <c r="A13361">
        <v>13360</v>
      </c>
      <c r="B13361" s="1">
        <v>43310.018495370372</v>
      </c>
      <c r="C13361">
        <v>7.4939999999999998</v>
      </c>
      <c r="D13361">
        <v>100</v>
      </c>
    </row>
    <row r="13362" spans="1:4" x14ac:dyDescent="0.2">
      <c r="A13362">
        <v>13361</v>
      </c>
      <c r="B13362" s="1">
        <v>43310.060162037036</v>
      </c>
      <c r="C13362">
        <v>7.4690000000000003</v>
      </c>
      <c r="D13362">
        <v>100</v>
      </c>
    </row>
    <row r="13363" spans="1:4" x14ac:dyDescent="0.2">
      <c r="A13363">
        <v>13362</v>
      </c>
      <c r="B13363" s="1">
        <v>43310.1018287037</v>
      </c>
      <c r="C13363">
        <v>7.4690000000000003</v>
      </c>
      <c r="D13363">
        <v>100</v>
      </c>
    </row>
    <row r="13364" spans="1:4" x14ac:dyDescent="0.2">
      <c r="A13364">
        <v>13363</v>
      </c>
      <c r="B13364" s="1">
        <v>43310.143495370372</v>
      </c>
      <c r="C13364">
        <v>7.4690000000000003</v>
      </c>
      <c r="D13364">
        <v>100</v>
      </c>
    </row>
    <row r="13365" spans="1:4" x14ac:dyDescent="0.2">
      <c r="A13365">
        <v>13364</v>
      </c>
      <c r="B13365" s="1">
        <v>43310.185162037036</v>
      </c>
      <c r="C13365">
        <v>7.444</v>
      </c>
      <c r="D13365">
        <v>100</v>
      </c>
    </row>
    <row r="13366" spans="1:4" x14ac:dyDescent="0.2">
      <c r="A13366">
        <v>13365</v>
      </c>
      <c r="B13366" s="1">
        <v>43310.2268287037</v>
      </c>
      <c r="C13366">
        <v>7.444</v>
      </c>
      <c r="D13366">
        <v>100</v>
      </c>
    </row>
    <row r="13367" spans="1:4" x14ac:dyDescent="0.2">
      <c r="A13367">
        <v>13366</v>
      </c>
      <c r="B13367" s="1">
        <v>43310.268495370372</v>
      </c>
      <c r="C13367">
        <v>7.4189999999999996</v>
      </c>
      <c r="D13367">
        <v>100</v>
      </c>
    </row>
    <row r="13368" spans="1:4" x14ac:dyDescent="0.2">
      <c r="A13368">
        <v>13367</v>
      </c>
      <c r="B13368" s="1">
        <v>43310.310162037036</v>
      </c>
      <c r="C13368">
        <v>7.4189999999999996</v>
      </c>
      <c r="D13368">
        <v>100</v>
      </c>
    </row>
    <row r="13369" spans="1:4" x14ac:dyDescent="0.2">
      <c r="A13369">
        <v>13368</v>
      </c>
      <c r="B13369" s="1">
        <v>43310.3518287037</v>
      </c>
      <c r="C13369">
        <v>7.4189999999999996</v>
      </c>
      <c r="D13369">
        <v>100</v>
      </c>
    </row>
    <row r="13370" spans="1:4" x14ac:dyDescent="0.2">
      <c r="A13370">
        <v>13369</v>
      </c>
      <c r="B13370" s="1">
        <v>43310.393495370372</v>
      </c>
      <c r="C13370">
        <v>7.4189999999999996</v>
      </c>
      <c r="D13370">
        <v>100</v>
      </c>
    </row>
    <row r="13371" spans="1:4" x14ac:dyDescent="0.2">
      <c r="A13371">
        <v>13370</v>
      </c>
      <c r="B13371" s="1">
        <v>43310.435162037036</v>
      </c>
      <c r="C13371">
        <v>7.444</v>
      </c>
      <c r="D13371">
        <v>100</v>
      </c>
    </row>
    <row r="13372" spans="1:4" x14ac:dyDescent="0.2">
      <c r="A13372">
        <v>13371</v>
      </c>
      <c r="B13372" s="1">
        <v>43310.4768287037</v>
      </c>
      <c r="C13372">
        <v>7.444</v>
      </c>
      <c r="D13372">
        <v>100</v>
      </c>
    </row>
    <row r="13373" spans="1:4" x14ac:dyDescent="0.2">
      <c r="A13373">
        <v>13372</v>
      </c>
      <c r="B13373" s="1">
        <v>43310.518495370372</v>
      </c>
      <c r="C13373">
        <v>7.4690000000000003</v>
      </c>
      <c r="D13373">
        <v>100</v>
      </c>
    </row>
    <row r="13374" spans="1:4" x14ac:dyDescent="0.2">
      <c r="A13374">
        <v>13373</v>
      </c>
      <c r="B13374" s="1">
        <v>43310.560162037036</v>
      </c>
      <c r="C13374">
        <v>7.4690000000000003</v>
      </c>
      <c r="D13374">
        <v>100</v>
      </c>
    </row>
    <row r="13375" spans="1:4" x14ac:dyDescent="0.2">
      <c r="A13375">
        <v>13374</v>
      </c>
      <c r="B13375" s="1">
        <v>43310.6018287037</v>
      </c>
      <c r="C13375">
        <v>7.4690000000000003</v>
      </c>
      <c r="D13375">
        <v>100</v>
      </c>
    </row>
    <row r="13376" spans="1:4" x14ac:dyDescent="0.2">
      <c r="A13376">
        <v>13375</v>
      </c>
      <c r="B13376" s="1">
        <v>43310.643495370372</v>
      </c>
      <c r="C13376">
        <v>7.4690000000000003</v>
      </c>
      <c r="D13376">
        <v>100</v>
      </c>
    </row>
    <row r="13377" spans="1:4" x14ac:dyDescent="0.2">
      <c r="A13377">
        <v>13376</v>
      </c>
      <c r="B13377" s="1">
        <v>43310.685162037036</v>
      </c>
      <c r="C13377">
        <v>7.4939999999999998</v>
      </c>
      <c r="D13377">
        <v>100</v>
      </c>
    </row>
    <row r="13378" spans="1:4" x14ac:dyDescent="0.2">
      <c r="A13378">
        <v>13377</v>
      </c>
      <c r="B13378" s="1">
        <v>43310.7268287037</v>
      </c>
      <c r="C13378">
        <v>7.5190000000000001</v>
      </c>
      <c r="D13378">
        <v>100</v>
      </c>
    </row>
    <row r="13379" spans="1:4" x14ac:dyDescent="0.2">
      <c r="A13379">
        <v>13378</v>
      </c>
      <c r="B13379" s="1">
        <v>43310.768495370372</v>
      </c>
      <c r="C13379">
        <v>7.5190000000000001</v>
      </c>
      <c r="D13379">
        <v>100</v>
      </c>
    </row>
    <row r="13380" spans="1:4" x14ac:dyDescent="0.2">
      <c r="A13380">
        <v>13379</v>
      </c>
      <c r="B13380" s="1">
        <v>43310.810162037036</v>
      </c>
      <c r="C13380">
        <v>7.5439999999999996</v>
      </c>
      <c r="D13380">
        <v>100</v>
      </c>
    </row>
    <row r="13381" spans="1:4" x14ac:dyDescent="0.2">
      <c r="A13381">
        <v>13380</v>
      </c>
      <c r="B13381" s="1">
        <v>43310.8518287037</v>
      </c>
      <c r="C13381">
        <v>7.5190000000000001</v>
      </c>
      <c r="D13381">
        <v>100</v>
      </c>
    </row>
    <row r="13382" spans="1:4" x14ac:dyDescent="0.2">
      <c r="A13382">
        <v>13381</v>
      </c>
      <c r="B13382" s="1">
        <v>43310.893495370372</v>
      </c>
      <c r="C13382">
        <v>7.5190000000000001</v>
      </c>
      <c r="D13382">
        <v>100</v>
      </c>
    </row>
    <row r="13383" spans="1:4" x14ac:dyDescent="0.2">
      <c r="A13383">
        <v>13382</v>
      </c>
      <c r="B13383" s="1">
        <v>43310.935162037036</v>
      </c>
      <c r="C13383">
        <v>7.5190000000000001</v>
      </c>
      <c r="D13383">
        <v>100</v>
      </c>
    </row>
    <row r="13384" spans="1:4" x14ac:dyDescent="0.2">
      <c r="A13384">
        <v>13383</v>
      </c>
      <c r="B13384" s="1">
        <v>43310.9768287037</v>
      </c>
      <c r="C13384">
        <v>7.5190000000000001</v>
      </c>
      <c r="D13384">
        <v>100</v>
      </c>
    </row>
    <row r="13385" spans="1:4" x14ac:dyDescent="0.2">
      <c r="A13385">
        <v>13384</v>
      </c>
      <c r="B13385" s="1">
        <v>43311.018495370372</v>
      </c>
      <c r="C13385">
        <v>7.5190000000000001</v>
      </c>
      <c r="D13385">
        <v>100</v>
      </c>
    </row>
    <row r="13386" spans="1:4" x14ac:dyDescent="0.2">
      <c r="A13386">
        <v>13385</v>
      </c>
      <c r="B13386" s="1">
        <v>43311.060162037036</v>
      </c>
      <c r="C13386">
        <v>7.5190000000000001</v>
      </c>
      <c r="D13386">
        <v>100</v>
      </c>
    </row>
    <row r="13387" spans="1:4" x14ac:dyDescent="0.2">
      <c r="A13387">
        <v>13386</v>
      </c>
      <c r="B13387" s="1">
        <v>43311.1018287037</v>
      </c>
      <c r="C13387">
        <v>7.4939999999999998</v>
      </c>
      <c r="D13387">
        <v>100</v>
      </c>
    </row>
    <row r="13388" spans="1:4" x14ac:dyDescent="0.2">
      <c r="A13388">
        <v>13387</v>
      </c>
      <c r="B13388" s="1">
        <v>43311.143495370372</v>
      </c>
      <c r="C13388">
        <v>7.4690000000000003</v>
      </c>
      <c r="D13388">
        <v>100</v>
      </c>
    </row>
    <row r="13389" spans="1:4" x14ac:dyDescent="0.2">
      <c r="A13389">
        <v>13388</v>
      </c>
      <c r="B13389" s="1">
        <v>43311.185162037036</v>
      </c>
      <c r="C13389">
        <v>7.4690000000000003</v>
      </c>
      <c r="D13389">
        <v>100</v>
      </c>
    </row>
    <row r="13390" spans="1:4" x14ac:dyDescent="0.2">
      <c r="A13390">
        <v>13389</v>
      </c>
      <c r="B13390" s="1">
        <v>43311.2268287037</v>
      </c>
      <c r="C13390">
        <v>7.444</v>
      </c>
      <c r="D13390">
        <v>100</v>
      </c>
    </row>
    <row r="13391" spans="1:4" x14ac:dyDescent="0.2">
      <c r="A13391">
        <v>13390</v>
      </c>
      <c r="B13391" s="1">
        <v>43311.268495370372</v>
      </c>
      <c r="C13391">
        <v>7.444</v>
      </c>
      <c r="D13391">
        <v>100</v>
      </c>
    </row>
    <row r="13392" spans="1:4" x14ac:dyDescent="0.2">
      <c r="A13392">
        <v>13391</v>
      </c>
      <c r="B13392" s="1">
        <v>43311.310162037036</v>
      </c>
      <c r="C13392">
        <v>7.444</v>
      </c>
      <c r="D13392">
        <v>100</v>
      </c>
    </row>
    <row r="13393" spans="1:4" x14ac:dyDescent="0.2">
      <c r="A13393">
        <v>13392</v>
      </c>
      <c r="B13393" s="1">
        <v>43311.3518287037</v>
      </c>
      <c r="C13393">
        <v>7.4690000000000003</v>
      </c>
      <c r="D13393">
        <v>100</v>
      </c>
    </row>
    <row r="13394" spans="1:4" x14ac:dyDescent="0.2">
      <c r="A13394">
        <v>13393</v>
      </c>
      <c r="B13394" s="1">
        <v>43311.393495370372</v>
      </c>
      <c r="C13394">
        <v>7.4690000000000003</v>
      </c>
      <c r="D13394">
        <v>100</v>
      </c>
    </row>
    <row r="13395" spans="1:4" x14ac:dyDescent="0.2">
      <c r="A13395">
        <v>13394</v>
      </c>
      <c r="B13395" s="1">
        <v>43311.435162037036</v>
      </c>
      <c r="C13395">
        <v>7.4939999999999998</v>
      </c>
      <c r="D13395">
        <v>100</v>
      </c>
    </row>
    <row r="13396" spans="1:4" x14ac:dyDescent="0.2">
      <c r="A13396">
        <v>13395</v>
      </c>
      <c r="B13396" s="1">
        <v>43311.4768287037</v>
      </c>
      <c r="C13396">
        <v>7.5190000000000001</v>
      </c>
      <c r="D13396">
        <v>100</v>
      </c>
    </row>
    <row r="13397" spans="1:4" x14ac:dyDescent="0.2">
      <c r="A13397">
        <v>13396</v>
      </c>
      <c r="B13397" s="1">
        <v>43311.518495370372</v>
      </c>
      <c r="C13397">
        <v>7.5439999999999996</v>
      </c>
      <c r="D13397">
        <v>100</v>
      </c>
    </row>
    <row r="13398" spans="1:4" x14ac:dyDescent="0.2">
      <c r="A13398">
        <v>13397</v>
      </c>
      <c r="B13398" s="1">
        <v>43311.560162037036</v>
      </c>
      <c r="C13398">
        <v>7.569</v>
      </c>
      <c r="D13398">
        <v>100</v>
      </c>
    </row>
    <row r="13399" spans="1:4" x14ac:dyDescent="0.2">
      <c r="A13399">
        <v>13398</v>
      </c>
      <c r="B13399" s="1">
        <v>43311.6018287037</v>
      </c>
      <c r="C13399">
        <v>7.569</v>
      </c>
      <c r="D13399">
        <v>100</v>
      </c>
    </row>
    <row r="13400" spans="1:4" x14ac:dyDescent="0.2">
      <c r="A13400">
        <v>13399</v>
      </c>
      <c r="B13400" s="1">
        <v>43311.643495370372</v>
      </c>
      <c r="C13400">
        <v>7.5940000000000003</v>
      </c>
      <c r="D13400">
        <v>100</v>
      </c>
    </row>
    <row r="13401" spans="1:4" x14ac:dyDescent="0.2">
      <c r="A13401">
        <v>13400</v>
      </c>
      <c r="B13401" s="1">
        <v>43311.685162037036</v>
      </c>
      <c r="C13401">
        <v>7.5940000000000003</v>
      </c>
      <c r="D13401">
        <v>100</v>
      </c>
    </row>
    <row r="13402" spans="1:4" x14ac:dyDescent="0.2">
      <c r="A13402">
        <v>13401</v>
      </c>
      <c r="B13402" s="1">
        <v>43311.7268287037</v>
      </c>
      <c r="C13402">
        <v>7.6189999999999998</v>
      </c>
      <c r="D13402">
        <v>100</v>
      </c>
    </row>
    <row r="13403" spans="1:4" x14ac:dyDescent="0.2">
      <c r="A13403">
        <v>13402</v>
      </c>
      <c r="B13403" s="1">
        <v>43311.768495370372</v>
      </c>
      <c r="C13403">
        <v>7.6189999999999998</v>
      </c>
      <c r="D13403">
        <v>100</v>
      </c>
    </row>
    <row r="13404" spans="1:4" x14ac:dyDescent="0.2">
      <c r="A13404">
        <v>13403</v>
      </c>
      <c r="B13404" s="1">
        <v>43311.810162037036</v>
      </c>
      <c r="C13404">
        <v>7.6449999999999996</v>
      </c>
      <c r="D13404">
        <v>100</v>
      </c>
    </row>
    <row r="13405" spans="1:4" x14ac:dyDescent="0.2">
      <c r="A13405">
        <v>13404</v>
      </c>
      <c r="B13405" s="1">
        <v>43311.8518287037</v>
      </c>
      <c r="C13405">
        <v>7.6449999999999996</v>
      </c>
      <c r="D13405">
        <v>100</v>
      </c>
    </row>
    <row r="13406" spans="1:4" x14ac:dyDescent="0.2">
      <c r="A13406">
        <v>13405</v>
      </c>
      <c r="B13406" s="1">
        <v>43311.893495370372</v>
      </c>
      <c r="C13406">
        <v>7.6449999999999996</v>
      </c>
      <c r="D13406">
        <v>100</v>
      </c>
    </row>
    <row r="13407" spans="1:4" x14ac:dyDescent="0.2">
      <c r="A13407">
        <v>13406</v>
      </c>
      <c r="B13407" s="1">
        <v>43311.935162037036</v>
      </c>
      <c r="C13407">
        <v>7.67</v>
      </c>
      <c r="D13407">
        <v>100</v>
      </c>
    </row>
    <row r="13408" spans="1:4" x14ac:dyDescent="0.2">
      <c r="A13408">
        <v>13407</v>
      </c>
      <c r="B13408" s="1">
        <v>43311.9768287037</v>
      </c>
      <c r="C13408">
        <v>7.67</v>
      </c>
      <c r="D13408">
        <v>100</v>
      </c>
    </row>
    <row r="13409" spans="1:4" x14ac:dyDescent="0.2">
      <c r="A13409">
        <v>13408</v>
      </c>
      <c r="B13409" s="1">
        <v>43312.018495370372</v>
      </c>
      <c r="C13409">
        <v>7.67</v>
      </c>
      <c r="D13409">
        <v>100</v>
      </c>
    </row>
    <row r="13410" spans="1:4" x14ac:dyDescent="0.2">
      <c r="A13410">
        <v>13409</v>
      </c>
      <c r="B13410" s="1">
        <v>43312.060162037036</v>
      </c>
      <c r="C13410">
        <v>7.67</v>
      </c>
      <c r="D13410">
        <v>100</v>
      </c>
    </row>
    <row r="13411" spans="1:4" x14ac:dyDescent="0.2">
      <c r="A13411">
        <v>13410</v>
      </c>
      <c r="B13411" s="1">
        <v>43312.1018287037</v>
      </c>
      <c r="C13411">
        <v>7.67</v>
      </c>
      <c r="D13411">
        <v>100</v>
      </c>
    </row>
    <row r="13412" spans="1:4" x14ac:dyDescent="0.2">
      <c r="A13412">
        <v>13411</v>
      </c>
      <c r="B13412" s="1">
        <v>43312.143495370372</v>
      </c>
      <c r="C13412">
        <v>7.67</v>
      </c>
      <c r="D13412">
        <v>100</v>
      </c>
    </row>
    <row r="13413" spans="1:4" x14ac:dyDescent="0.2">
      <c r="A13413">
        <v>13412</v>
      </c>
      <c r="B13413" s="1">
        <v>43312.185162037036</v>
      </c>
      <c r="C13413">
        <v>7.67</v>
      </c>
      <c r="D13413">
        <v>100</v>
      </c>
    </row>
    <row r="13414" spans="1:4" x14ac:dyDescent="0.2">
      <c r="A13414">
        <v>13413</v>
      </c>
      <c r="B13414" s="1">
        <v>43312.2268287037</v>
      </c>
      <c r="C13414">
        <v>7.6449999999999996</v>
      </c>
      <c r="D13414">
        <v>100</v>
      </c>
    </row>
    <row r="13415" spans="1:4" x14ac:dyDescent="0.2">
      <c r="A13415">
        <v>13414</v>
      </c>
      <c r="B13415" s="1">
        <v>43312.268495370372</v>
      </c>
      <c r="C13415">
        <v>7.6449999999999996</v>
      </c>
      <c r="D13415">
        <v>100</v>
      </c>
    </row>
    <row r="13416" spans="1:4" x14ac:dyDescent="0.2">
      <c r="A13416">
        <v>13415</v>
      </c>
      <c r="B13416" s="1">
        <v>43312.310162037036</v>
      </c>
      <c r="C13416">
        <v>7.6189999999999998</v>
      </c>
      <c r="D13416">
        <v>100</v>
      </c>
    </row>
    <row r="13417" spans="1:4" x14ac:dyDescent="0.2">
      <c r="A13417">
        <v>13416</v>
      </c>
      <c r="B13417" s="1">
        <v>43312.3518287037</v>
      </c>
      <c r="C13417">
        <v>7.67</v>
      </c>
      <c r="D13417">
        <v>100</v>
      </c>
    </row>
    <row r="13418" spans="1:4" x14ac:dyDescent="0.2">
      <c r="A13418">
        <v>13417</v>
      </c>
      <c r="B13418" s="1">
        <v>43312.393495370372</v>
      </c>
      <c r="C13418">
        <v>7.67</v>
      </c>
      <c r="D13418">
        <v>100</v>
      </c>
    </row>
    <row r="13419" spans="1:4" x14ac:dyDescent="0.2">
      <c r="A13419">
        <v>13418</v>
      </c>
      <c r="B13419" s="1">
        <v>43312.435162037036</v>
      </c>
      <c r="C13419">
        <v>7.6950000000000003</v>
      </c>
      <c r="D13419">
        <v>100</v>
      </c>
    </row>
    <row r="13420" spans="1:4" x14ac:dyDescent="0.2">
      <c r="A13420">
        <v>13419</v>
      </c>
      <c r="B13420" s="1">
        <v>43312.4768287037</v>
      </c>
      <c r="C13420">
        <v>7.72</v>
      </c>
      <c r="D13420">
        <v>100</v>
      </c>
    </row>
    <row r="13421" spans="1:4" x14ac:dyDescent="0.2">
      <c r="A13421">
        <v>13420</v>
      </c>
      <c r="B13421" s="1">
        <v>43312.518495370372</v>
      </c>
      <c r="C13421">
        <v>7.72</v>
      </c>
      <c r="D13421">
        <v>100</v>
      </c>
    </row>
    <row r="13422" spans="1:4" x14ac:dyDescent="0.2">
      <c r="A13422">
        <v>13421</v>
      </c>
      <c r="B13422" s="1">
        <v>43312.560162037036</v>
      </c>
      <c r="C13422">
        <v>7.7450000000000001</v>
      </c>
      <c r="D13422">
        <v>100</v>
      </c>
    </row>
    <row r="13423" spans="1:4" x14ac:dyDescent="0.2">
      <c r="A13423">
        <v>13422</v>
      </c>
      <c r="B13423" s="1">
        <v>43312.6018287037</v>
      </c>
      <c r="C13423">
        <v>7.7450000000000001</v>
      </c>
      <c r="D13423">
        <v>100</v>
      </c>
    </row>
    <row r="13424" spans="1:4" x14ac:dyDescent="0.2">
      <c r="A13424">
        <v>13423</v>
      </c>
      <c r="B13424" s="1">
        <v>43312.643495370372</v>
      </c>
      <c r="C13424">
        <v>7.77</v>
      </c>
      <c r="D13424">
        <v>100</v>
      </c>
    </row>
    <row r="13425" spans="1:4" x14ac:dyDescent="0.2">
      <c r="A13425">
        <v>13424</v>
      </c>
      <c r="B13425" s="1">
        <v>43312.685162037036</v>
      </c>
      <c r="C13425">
        <v>7.77</v>
      </c>
      <c r="D13425">
        <v>100</v>
      </c>
    </row>
    <row r="13426" spans="1:4" x14ac:dyDescent="0.2">
      <c r="A13426">
        <v>13425</v>
      </c>
      <c r="B13426" s="1">
        <v>43312.7268287037</v>
      </c>
      <c r="C13426">
        <v>7.82</v>
      </c>
      <c r="D13426">
        <v>100</v>
      </c>
    </row>
    <row r="13427" spans="1:4" x14ac:dyDescent="0.2">
      <c r="A13427">
        <v>13426</v>
      </c>
      <c r="B13427" s="1">
        <v>43312.768495370372</v>
      </c>
      <c r="C13427">
        <v>7.82</v>
      </c>
      <c r="D13427">
        <v>100</v>
      </c>
    </row>
    <row r="13428" spans="1:4" x14ac:dyDescent="0.2">
      <c r="A13428">
        <v>13427</v>
      </c>
      <c r="B13428" s="1">
        <v>43312.810162037036</v>
      </c>
      <c r="C13428">
        <v>7.8449999999999998</v>
      </c>
      <c r="D13428">
        <v>100</v>
      </c>
    </row>
    <row r="13429" spans="1:4" x14ac:dyDescent="0.2">
      <c r="A13429">
        <v>13428</v>
      </c>
      <c r="B13429" s="1">
        <v>43312.8518287037</v>
      </c>
      <c r="C13429">
        <v>7.87</v>
      </c>
      <c r="D13429">
        <v>100</v>
      </c>
    </row>
    <row r="13430" spans="1:4" x14ac:dyDescent="0.2">
      <c r="A13430">
        <v>13429</v>
      </c>
      <c r="B13430" s="1">
        <v>43312.893495370372</v>
      </c>
      <c r="C13430">
        <v>7.87</v>
      </c>
      <c r="D13430">
        <v>100</v>
      </c>
    </row>
    <row r="13431" spans="1:4" x14ac:dyDescent="0.2">
      <c r="A13431">
        <v>13430</v>
      </c>
      <c r="B13431" s="1">
        <v>43312.935162037036</v>
      </c>
      <c r="C13431">
        <v>7.87</v>
      </c>
      <c r="D13431">
        <v>100</v>
      </c>
    </row>
    <row r="13432" spans="1:4" x14ac:dyDescent="0.2">
      <c r="A13432">
        <v>13431</v>
      </c>
      <c r="B13432" s="1">
        <v>43312.9768287037</v>
      </c>
      <c r="C13432">
        <v>7.8449999999999998</v>
      </c>
      <c r="D13432">
        <v>100</v>
      </c>
    </row>
    <row r="13433" spans="1:4" x14ac:dyDescent="0.2">
      <c r="A13433">
        <v>13432</v>
      </c>
      <c r="B13433" s="1">
        <v>43313.018495370372</v>
      </c>
      <c r="C13433">
        <v>7.8449999999999998</v>
      </c>
      <c r="D13433">
        <v>100</v>
      </c>
    </row>
    <row r="13434" spans="1:4" x14ac:dyDescent="0.2">
      <c r="A13434">
        <v>13433</v>
      </c>
      <c r="B13434" s="1">
        <v>43313.060162037036</v>
      </c>
      <c r="C13434">
        <v>7.8449999999999998</v>
      </c>
      <c r="D13434">
        <v>100</v>
      </c>
    </row>
    <row r="13435" spans="1:4" x14ac:dyDescent="0.2">
      <c r="A13435">
        <v>13434</v>
      </c>
      <c r="B13435" s="1">
        <v>43313.1018287037</v>
      </c>
      <c r="C13435">
        <v>7.82</v>
      </c>
      <c r="D13435">
        <v>100</v>
      </c>
    </row>
    <row r="13436" spans="1:4" x14ac:dyDescent="0.2">
      <c r="A13436">
        <v>13435</v>
      </c>
      <c r="B13436" s="1">
        <v>43313.143495370372</v>
      </c>
      <c r="C13436">
        <v>7.82</v>
      </c>
      <c r="D13436">
        <v>100</v>
      </c>
    </row>
    <row r="13437" spans="1:4" x14ac:dyDescent="0.2">
      <c r="A13437">
        <v>13436</v>
      </c>
      <c r="B13437" s="1">
        <v>43313.185162037036</v>
      </c>
      <c r="C13437">
        <v>7.7949999999999999</v>
      </c>
      <c r="D13437">
        <v>100</v>
      </c>
    </row>
    <row r="13438" spans="1:4" x14ac:dyDescent="0.2">
      <c r="A13438">
        <v>13437</v>
      </c>
      <c r="B13438" s="1">
        <v>43313.2268287037</v>
      </c>
      <c r="C13438">
        <v>7.7949999999999999</v>
      </c>
      <c r="D13438">
        <v>100</v>
      </c>
    </row>
    <row r="13439" spans="1:4" x14ac:dyDescent="0.2">
      <c r="A13439">
        <v>13438</v>
      </c>
      <c r="B13439" s="1">
        <v>43313.268495370372</v>
      </c>
      <c r="C13439">
        <v>7.77</v>
      </c>
      <c r="D13439">
        <v>100</v>
      </c>
    </row>
    <row r="13440" spans="1:4" x14ac:dyDescent="0.2">
      <c r="A13440">
        <v>13439</v>
      </c>
      <c r="B13440" s="1">
        <v>43313.310162037036</v>
      </c>
      <c r="C13440">
        <v>7.77</v>
      </c>
      <c r="D13440">
        <v>100</v>
      </c>
    </row>
    <row r="13441" spans="1:4" x14ac:dyDescent="0.2">
      <c r="A13441">
        <v>13440</v>
      </c>
      <c r="B13441" s="1">
        <v>43313.3518287037</v>
      </c>
      <c r="C13441">
        <v>7.7450000000000001</v>
      </c>
      <c r="D13441">
        <v>100</v>
      </c>
    </row>
    <row r="13442" spans="1:4" x14ac:dyDescent="0.2">
      <c r="A13442">
        <v>13441</v>
      </c>
      <c r="B13442" s="1">
        <v>43313.393495370372</v>
      </c>
      <c r="C13442">
        <v>7.72</v>
      </c>
      <c r="D13442">
        <v>100</v>
      </c>
    </row>
    <row r="13443" spans="1:4" x14ac:dyDescent="0.2">
      <c r="A13443">
        <v>13442</v>
      </c>
      <c r="B13443" s="1">
        <v>43313.435162037036</v>
      </c>
      <c r="C13443">
        <v>7.72</v>
      </c>
      <c r="D13443">
        <v>100</v>
      </c>
    </row>
    <row r="13444" spans="1:4" x14ac:dyDescent="0.2">
      <c r="A13444">
        <v>13443</v>
      </c>
      <c r="B13444" s="1">
        <v>43313.4768287037</v>
      </c>
      <c r="C13444">
        <v>7.6950000000000003</v>
      </c>
      <c r="D13444">
        <v>100</v>
      </c>
    </row>
    <row r="13445" spans="1:4" x14ac:dyDescent="0.2">
      <c r="A13445">
        <v>13444</v>
      </c>
      <c r="B13445" s="1">
        <v>43313.518495370372</v>
      </c>
      <c r="C13445">
        <v>7.67</v>
      </c>
      <c r="D13445">
        <v>100</v>
      </c>
    </row>
    <row r="13446" spans="1:4" x14ac:dyDescent="0.2">
      <c r="A13446">
        <v>13445</v>
      </c>
      <c r="B13446" s="1">
        <v>43313.560162037036</v>
      </c>
      <c r="C13446">
        <v>7.67</v>
      </c>
      <c r="D13446">
        <v>100</v>
      </c>
    </row>
    <row r="13447" spans="1:4" x14ac:dyDescent="0.2">
      <c r="A13447">
        <v>13446</v>
      </c>
      <c r="B13447" s="1">
        <v>43313.6018287037</v>
      </c>
      <c r="C13447">
        <v>7.67</v>
      </c>
      <c r="D13447">
        <v>100</v>
      </c>
    </row>
    <row r="13448" spans="1:4" x14ac:dyDescent="0.2">
      <c r="A13448">
        <v>13447</v>
      </c>
      <c r="B13448" s="1">
        <v>43313.643495370372</v>
      </c>
      <c r="C13448">
        <v>7.6449999999999996</v>
      </c>
      <c r="D13448">
        <v>100</v>
      </c>
    </row>
    <row r="13449" spans="1:4" x14ac:dyDescent="0.2">
      <c r="A13449">
        <v>13448</v>
      </c>
      <c r="B13449" s="1">
        <v>43313.685162037036</v>
      </c>
      <c r="C13449">
        <v>7.6189999999999998</v>
      </c>
      <c r="D13449">
        <v>100</v>
      </c>
    </row>
    <row r="13450" spans="1:4" x14ac:dyDescent="0.2">
      <c r="A13450">
        <v>13449</v>
      </c>
      <c r="B13450" s="1">
        <v>43313.7268287037</v>
      </c>
      <c r="C13450">
        <v>7.6189999999999998</v>
      </c>
      <c r="D13450">
        <v>100</v>
      </c>
    </row>
    <row r="13451" spans="1:4" x14ac:dyDescent="0.2">
      <c r="A13451">
        <v>13450</v>
      </c>
      <c r="B13451" s="1">
        <v>43313.768495370372</v>
      </c>
      <c r="C13451">
        <v>7.6189999999999998</v>
      </c>
      <c r="D13451">
        <v>100</v>
      </c>
    </row>
    <row r="13452" spans="1:4" x14ac:dyDescent="0.2">
      <c r="A13452">
        <v>13451</v>
      </c>
      <c r="B13452" s="1">
        <v>43313.810162037036</v>
      </c>
      <c r="C13452">
        <v>7.6189999999999998</v>
      </c>
      <c r="D13452">
        <v>100</v>
      </c>
    </row>
    <row r="13453" spans="1:4" x14ac:dyDescent="0.2">
      <c r="A13453">
        <v>13452</v>
      </c>
      <c r="B13453" s="1">
        <v>43313.8518287037</v>
      </c>
      <c r="C13453">
        <v>7.6189999999999998</v>
      </c>
      <c r="D13453">
        <v>100</v>
      </c>
    </row>
    <row r="13454" spans="1:4" x14ac:dyDescent="0.2">
      <c r="A13454">
        <v>13453</v>
      </c>
      <c r="B13454" s="1">
        <v>43313.893495370372</v>
      </c>
      <c r="C13454">
        <v>7.6189999999999998</v>
      </c>
      <c r="D13454">
        <v>100</v>
      </c>
    </row>
    <row r="13455" spans="1:4" x14ac:dyDescent="0.2">
      <c r="A13455">
        <v>13454</v>
      </c>
      <c r="B13455" s="1">
        <v>43313.935162037036</v>
      </c>
      <c r="C13455">
        <v>7.6189999999999998</v>
      </c>
      <c r="D13455">
        <v>100</v>
      </c>
    </row>
    <row r="13456" spans="1:4" x14ac:dyDescent="0.2">
      <c r="A13456">
        <v>13455</v>
      </c>
      <c r="B13456" s="1">
        <v>43313.9768287037</v>
      </c>
      <c r="C13456">
        <v>7.6189999999999998</v>
      </c>
      <c r="D13456">
        <v>100</v>
      </c>
    </row>
    <row r="13457" spans="1:4" x14ac:dyDescent="0.2">
      <c r="A13457">
        <v>13456</v>
      </c>
      <c r="B13457" s="1">
        <v>43314.018495370372</v>
      </c>
      <c r="C13457">
        <v>7.6189999999999998</v>
      </c>
      <c r="D13457">
        <v>100</v>
      </c>
    </row>
    <row r="13458" spans="1:4" x14ac:dyDescent="0.2">
      <c r="A13458">
        <v>13457</v>
      </c>
      <c r="B13458" s="1">
        <v>43314.060162037036</v>
      </c>
      <c r="C13458">
        <v>7.6189999999999998</v>
      </c>
      <c r="D13458">
        <v>100</v>
      </c>
    </row>
    <row r="13459" spans="1:4" x14ac:dyDescent="0.2">
      <c r="A13459">
        <v>13458</v>
      </c>
      <c r="B13459" s="1">
        <v>43314.1018287037</v>
      </c>
      <c r="C13459">
        <v>7.5940000000000003</v>
      </c>
      <c r="D13459">
        <v>100</v>
      </c>
    </row>
    <row r="13460" spans="1:4" x14ac:dyDescent="0.2">
      <c r="A13460">
        <v>13459</v>
      </c>
      <c r="B13460" s="1">
        <v>43314.143495370372</v>
      </c>
      <c r="C13460">
        <v>7.5940000000000003</v>
      </c>
      <c r="D13460">
        <v>100</v>
      </c>
    </row>
    <row r="13461" spans="1:4" x14ac:dyDescent="0.2">
      <c r="A13461">
        <v>13460</v>
      </c>
      <c r="B13461" s="1">
        <v>43314.185162037036</v>
      </c>
      <c r="C13461">
        <v>7.5940000000000003</v>
      </c>
      <c r="D13461">
        <v>100</v>
      </c>
    </row>
    <row r="13462" spans="1:4" x14ac:dyDescent="0.2">
      <c r="A13462">
        <v>13461</v>
      </c>
      <c r="B13462" s="1">
        <v>43314.2268287037</v>
      </c>
      <c r="C13462">
        <v>7.569</v>
      </c>
      <c r="D13462">
        <v>100</v>
      </c>
    </row>
    <row r="13463" spans="1:4" x14ac:dyDescent="0.2">
      <c r="A13463">
        <v>13462</v>
      </c>
      <c r="B13463" s="1">
        <v>43314.268495370372</v>
      </c>
      <c r="C13463">
        <v>7.569</v>
      </c>
      <c r="D13463">
        <v>100</v>
      </c>
    </row>
    <row r="13464" spans="1:4" x14ac:dyDescent="0.2">
      <c r="A13464">
        <v>13463</v>
      </c>
      <c r="B13464" s="1">
        <v>43314.310162037036</v>
      </c>
      <c r="C13464">
        <v>7.569</v>
      </c>
      <c r="D13464">
        <v>100</v>
      </c>
    </row>
    <row r="13465" spans="1:4" x14ac:dyDescent="0.2">
      <c r="A13465">
        <v>13464</v>
      </c>
      <c r="B13465" s="1">
        <v>43314.3518287037</v>
      </c>
      <c r="C13465">
        <v>7.569</v>
      </c>
      <c r="D13465">
        <v>100</v>
      </c>
    </row>
    <row r="13466" spans="1:4" x14ac:dyDescent="0.2">
      <c r="A13466">
        <v>13465</v>
      </c>
      <c r="B13466" s="1">
        <v>43314.393495370372</v>
      </c>
      <c r="C13466">
        <v>7.5439999999999996</v>
      </c>
      <c r="D13466">
        <v>100</v>
      </c>
    </row>
    <row r="13467" spans="1:4" x14ac:dyDescent="0.2">
      <c r="A13467">
        <v>13466</v>
      </c>
      <c r="B13467" s="1">
        <v>43314.435162037036</v>
      </c>
      <c r="C13467">
        <v>7.5439999999999996</v>
      </c>
      <c r="D13467">
        <v>100</v>
      </c>
    </row>
    <row r="13468" spans="1:4" x14ac:dyDescent="0.2">
      <c r="A13468">
        <v>13467</v>
      </c>
      <c r="B13468" s="1">
        <v>43314.4768287037</v>
      </c>
      <c r="C13468">
        <v>7.5439999999999996</v>
      </c>
      <c r="D13468">
        <v>100</v>
      </c>
    </row>
    <row r="13469" spans="1:4" x14ac:dyDescent="0.2">
      <c r="A13469">
        <v>13468</v>
      </c>
      <c r="B13469" s="1">
        <v>43314.518495370372</v>
      </c>
      <c r="C13469">
        <v>7.5190000000000001</v>
      </c>
      <c r="D13469">
        <v>100</v>
      </c>
    </row>
    <row r="13470" spans="1:4" x14ac:dyDescent="0.2">
      <c r="A13470">
        <v>13469</v>
      </c>
      <c r="B13470" s="1">
        <v>43314.560162037036</v>
      </c>
      <c r="C13470">
        <v>7.5190000000000001</v>
      </c>
      <c r="D13470">
        <v>100</v>
      </c>
    </row>
    <row r="13471" spans="1:4" x14ac:dyDescent="0.2">
      <c r="A13471">
        <v>13470</v>
      </c>
      <c r="B13471" s="1">
        <v>43314.6018287037</v>
      </c>
      <c r="C13471">
        <v>7.5190000000000001</v>
      </c>
      <c r="D13471">
        <v>100</v>
      </c>
    </row>
    <row r="13472" spans="1:4" x14ac:dyDescent="0.2">
      <c r="A13472">
        <v>13471</v>
      </c>
      <c r="B13472" s="1">
        <v>43314.643495370372</v>
      </c>
      <c r="C13472">
        <v>7.4939999999999998</v>
      </c>
      <c r="D13472">
        <v>100</v>
      </c>
    </row>
    <row r="13473" spans="1:4" x14ac:dyDescent="0.2">
      <c r="A13473">
        <v>13472</v>
      </c>
      <c r="B13473" s="1">
        <v>43314.685162037036</v>
      </c>
      <c r="C13473">
        <v>7.4690000000000003</v>
      </c>
      <c r="D13473">
        <v>100</v>
      </c>
    </row>
    <row r="13474" spans="1:4" x14ac:dyDescent="0.2">
      <c r="A13474">
        <v>13473</v>
      </c>
      <c r="B13474" s="1">
        <v>43314.7268287037</v>
      </c>
      <c r="C13474">
        <v>7.4690000000000003</v>
      </c>
      <c r="D13474">
        <v>100</v>
      </c>
    </row>
    <row r="13475" spans="1:4" x14ac:dyDescent="0.2">
      <c r="A13475">
        <v>13474</v>
      </c>
      <c r="B13475" s="1">
        <v>43314.768495370372</v>
      </c>
      <c r="C13475">
        <v>7.4690000000000003</v>
      </c>
      <c r="D13475">
        <v>100</v>
      </c>
    </row>
    <row r="13476" spans="1:4" x14ac:dyDescent="0.2">
      <c r="A13476">
        <v>13475</v>
      </c>
      <c r="B13476" s="1">
        <v>43314.810162037036</v>
      </c>
      <c r="C13476">
        <v>7.4690000000000003</v>
      </c>
      <c r="D13476">
        <v>100</v>
      </c>
    </row>
    <row r="13477" spans="1:4" x14ac:dyDescent="0.2">
      <c r="A13477">
        <v>13476</v>
      </c>
      <c r="B13477" s="1">
        <v>43314.8518287037</v>
      </c>
      <c r="C13477">
        <v>7.444</v>
      </c>
      <c r="D13477">
        <v>100</v>
      </c>
    </row>
    <row r="13478" spans="1:4" x14ac:dyDescent="0.2">
      <c r="A13478">
        <v>13477</v>
      </c>
      <c r="B13478" s="1">
        <v>43314.893495370372</v>
      </c>
      <c r="C13478">
        <v>7.4189999999999996</v>
      </c>
      <c r="D13478">
        <v>100</v>
      </c>
    </row>
    <row r="13479" spans="1:4" x14ac:dyDescent="0.2">
      <c r="A13479">
        <v>13478</v>
      </c>
      <c r="B13479" s="1">
        <v>43314.935162037036</v>
      </c>
      <c r="C13479">
        <v>7.4189999999999996</v>
      </c>
      <c r="D13479">
        <v>100</v>
      </c>
    </row>
    <row r="13480" spans="1:4" x14ac:dyDescent="0.2">
      <c r="A13480">
        <v>13479</v>
      </c>
      <c r="B13480" s="1">
        <v>43314.9768287037</v>
      </c>
      <c r="C13480">
        <v>7.4189999999999996</v>
      </c>
      <c r="D13480">
        <v>100</v>
      </c>
    </row>
    <row r="13481" spans="1:4" x14ac:dyDescent="0.2">
      <c r="A13481">
        <v>13480</v>
      </c>
      <c r="B13481" s="1">
        <v>43315.018495370372</v>
      </c>
      <c r="C13481">
        <v>7.4189999999999996</v>
      </c>
      <c r="D13481">
        <v>100</v>
      </c>
    </row>
    <row r="13482" spans="1:4" x14ac:dyDescent="0.2">
      <c r="A13482">
        <v>13481</v>
      </c>
      <c r="B13482" s="1">
        <v>43315.060162037036</v>
      </c>
      <c r="C13482">
        <v>7.3929999999999998</v>
      </c>
      <c r="D13482">
        <v>100</v>
      </c>
    </row>
    <row r="13483" spans="1:4" x14ac:dyDescent="0.2">
      <c r="A13483">
        <v>13482</v>
      </c>
      <c r="B13483" s="1">
        <v>43315.1018287037</v>
      </c>
      <c r="C13483">
        <v>7.3929999999999998</v>
      </c>
      <c r="D13483">
        <v>100</v>
      </c>
    </row>
    <row r="13484" spans="1:4" x14ac:dyDescent="0.2">
      <c r="A13484">
        <v>13483</v>
      </c>
      <c r="B13484" s="1">
        <v>43315.143495370372</v>
      </c>
      <c r="C13484">
        <v>7.3680000000000003</v>
      </c>
      <c r="D13484">
        <v>100</v>
      </c>
    </row>
    <row r="13485" spans="1:4" x14ac:dyDescent="0.2">
      <c r="A13485">
        <v>13484</v>
      </c>
      <c r="B13485" s="1">
        <v>43315.185162037036</v>
      </c>
      <c r="C13485">
        <v>7.3680000000000003</v>
      </c>
      <c r="D13485">
        <v>100</v>
      </c>
    </row>
    <row r="13486" spans="1:4" x14ac:dyDescent="0.2">
      <c r="A13486">
        <v>13485</v>
      </c>
      <c r="B13486" s="1">
        <v>43315.2268287037</v>
      </c>
      <c r="C13486">
        <v>7.3680000000000003</v>
      </c>
      <c r="D13486">
        <v>100</v>
      </c>
    </row>
    <row r="13487" spans="1:4" x14ac:dyDescent="0.2">
      <c r="A13487">
        <v>13486</v>
      </c>
      <c r="B13487" s="1">
        <v>43315.268495370372</v>
      </c>
      <c r="C13487">
        <v>7.3680000000000003</v>
      </c>
      <c r="D13487">
        <v>100</v>
      </c>
    </row>
    <row r="13488" spans="1:4" x14ac:dyDescent="0.2">
      <c r="A13488">
        <v>13487</v>
      </c>
      <c r="B13488" s="1">
        <v>43315.310162037036</v>
      </c>
      <c r="C13488">
        <v>7.343</v>
      </c>
      <c r="D13488">
        <v>100</v>
      </c>
    </row>
    <row r="13489" spans="1:4" x14ac:dyDescent="0.2">
      <c r="A13489">
        <v>13488</v>
      </c>
      <c r="B13489" s="1">
        <v>43315.3518287037</v>
      </c>
      <c r="C13489">
        <v>7.343</v>
      </c>
      <c r="D13489">
        <v>100</v>
      </c>
    </row>
    <row r="13490" spans="1:4" x14ac:dyDescent="0.2">
      <c r="A13490">
        <v>13489</v>
      </c>
      <c r="B13490" s="1">
        <v>43315.393495370372</v>
      </c>
      <c r="C13490">
        <v>7.343</v>
      </c>
      <c r="D13490">
        <v>100</v>
      </c>
    </row>
    <row r="13491" spans="1:4" x14ac:dyDescent="0.2">
      <c r="A13491">
        <v>13490</v>
      </c>
      <c r="B13491" s="1">
        <v>43315.435162037036</v>
      </c>
      <c r="C13491">
        <v>7.343</v>
      </c>
      <c r="D13491">
        <v>100</v>
      </c>
    </row>
    <row r="13492" spans="1:4" x14ac:dyDescent="0.2">
      <c r="A13492">
        <v>13491</v>
      </c>
      <c r="B13492" s="1">
        <v>43315.4768287037</v>
      </c>
      <c r="C13492">
        <v>7.3680000000000003</v>
      </c>
      <c r="D13492">
        <v>100</v>
      </c>
    </row>
    <row r="13493" spans="1:4" x14ac:dyDescent="0.2">
      <c r="A13493">
        <v>13492</v>
      </c>
      <c r="B13493" s="1">
        <v>43315.518495370372</v>
      </c>
      <c r="C13493">
        <v>7.3680000000000003</v>
      </c>
      <c r="D13493">
        <v>100</v>
      </c>
    </row>
    <row r="13494" spans="1:4" x14ac:dyDescent="0.2">
      <c r="A13494">
        <v>13493</v>
      </c>
      <c r="B13494" s="1">
        <v>43315.560162037036</v>
      </c>
      <c r="C13494">
        <v>7.3680000000000003</v>
      </c>
      <c r="D13494">
        <v>100</v>
      </c>
    </row>
    <row r="13495" spans="1:4" x14ac:dyDescent="0.2">
      <c r="A13495">
        <v>13494</v>
      </c>
      <c r="B13495" s="1">
        <v>43315.6018287037</v>
      </c>
      <c r="C13495">
        <v>7.3929999999999998</v>
      </c>
      <c r="D13495">
        <v>100</v>
      </c>
    </row>
    <row r="13496" spans="1:4" x14ac:dyDescent="0.2">
      <c r="A13496">
        <v>13495</v>
      </c>
      <c r="B13496" s="1">
        <v>43315.643495370372</v>
      </c>
      <c r="C13496">
        <v>7.4189999999999996</v>
      </c>
      <c r="D13496">
        <v>100</v>
      </c>
    </row>
    <row r="13497" spans="1:4" x14ac:dyDescent="0.2">
      <c r="A13497">
        <v>13496</v>
      </c>
      <c r="B13497" s="1">
        <v>43315.685162037036</v>
      </c>
      <c r="C13497">
        <v>7.4189999999999996</v>
      </c>
      <c r="D13497">
        <v>100</v>
      </c>
    </row>
    <row r="13498" spans="1:4" x14ac:dyDescent="0.2">
      <c r="A13498">
        <v>13497</v>
      </c>
      <c r="B13498" s="1">
        <v>43315.7268287037</v>
      </c>
      <c r="C13498">
        <v>7.4189999999999996</v>
      </c>
      <c r="D13498">
        <v>100</v>
      </c>
    </row>
    <row r="13499" spans="1:4" x14ac:dyDescent="0.2">
      <c r="A13499">
        <v>13498</v>
      </c>
      <c r="B13499" s="1">
        <v>43315.768495370372</v>
      </c>
      <c r="C13499">
        <v>7.444</v>
      </c>
      <c r="D13499">
        <v>100</v>
      </c>
    </row>
    <row r="13500" spans="1:4" x14ac:dyDescent="0.2">
      <c r="A13500">
        <v>13499</v>
      </c>
      <c r="B13500" s="1">
        <v>43315.810162037036</v>
      </c>
      <c r="C13500">
        <v>7.4690000000000003</v>
      </c>
      <c r="D13500">
        <v>100</v>
      </c>
    </row>
    <row r="13501" spans="1:4" x14ac:dyDescent="0.2">
      <c r="A13501">
        <v>13500</v>
      </c>
      <c r="B13501" s="1">
        <v>43315.8518287037</v>
      </c>
      <c r="C13501">
        <v>7.4690000000000003</v>
      </c>
      <c r="D13501">
        <v>100</v>
      </c>
    </row>
    <row r="13502" spans="1:4" x14ac:dyDescent="0.2">
      <c r="A13502">
        <v>13501</v>
      </c>
      <c r="B13502" s="1">
        <v>43315.893495370372</v>
      </c>
      <c r="C13502">
        <v>7.4690000000000003</v>
      </c>
      <c r="D13502">
        <v>100</v>
      </c>
    </row>
    <row r="13503" spans="1:4" x14ac:dyDescent="0.2">
      <c r="A13503">
        <v>13502</v>
      </c>
      <c r="B13503" s="1">
        <v>43315.935162037036</v>
      </c>
      <c r="C13503">
        <v>7.4690000000000003</v>
      </c>
      <c r="D13503">
        <v>100</v>
      </c>
    </row>
    <row r="13504" spans="1:4" x14ac:dyDescent="0.2">
      <c r="A13504">
        <v>13503</v>
      </c>
      <c r="B13504" s="1">
        <v>43315.9768287037</v>
      </c>
      <c r="C13504">
        <v>7.444</v>
      </c>
      <c r="D13504">
        <v>100</v>
      </c>
    </row>
    <row r="13505" spans="1:4" x14ac:dyDescent="0.2">
      <c r="A13505">
        <v>13504</v>
      </c>
      <c r="B13505" s="1">
        <v>43316.018495370372</v>
      </c>
      <c r="C13505">
        <v>7.444</v>
      </c>
      <c r="D13505">
        <v>100</v>
      </c>
    </row>
    <row r="13506" spans="1:4" x14ac:dyDescent="0.2">
      <c r="A13506">
        <v>13505</v>
      </c>
      <c r="B13506" s="1">
        <v>43316.060162037036</v>
      </c>
      <c r="C13506">
        <v>7.4690000000000003</v>
      </c>
      <c r="D13506">
        <v>100</v>
      </c>
    </row>
    <row r="13507" spans="1:4" x14ac:dyDescent="0.2">
      <c r="A13507">
        <v>13506</v>
      </c>
      <c r="B13507" s="1">
        <v>43316.1018287037</v>
      </c>
      <c r="C13507">
        <v>7.4690000000000003</v>
      </c>
      <c r="D13507">
        <v>100</v>
      </c>
    </row>
    <row r="13508" spans="1:4" x14ac:dyDescent="0.2">
      <c r="A13508">
        <v>13507</v>
      </c>
      <c r="B13508" s="1">
        <v>43316.143495370372</v>
      </c>
      <c r="C13508">
        <v>7.4690000000000003</v>
      </c>
      <c r="D13508">
        <v>100</v>
      </c>
    </row>
    <row r="13509" spans="1:4" x14ac:dyDescent="0.2">
      <c r="A13509">
        <v>13508</v>
      </c>
      <c r="B13509" s="1">
        <v>43316.185162037036</v>
      </c>
      <c r="C13509">
        <v>7.4690000000000003</v>
      </c>
      <c r="D13509">
        <v>100</v>
      </c>
    </row>
    <row r="13510" spans="1:4" x14ac:dyDescent="0.2">
      <c r="A13510">
        <v>13509</v>
      </c>
      <c r="B13510" s="1">
        <v>43316.2268287037</v>
      </c>
      <c r="C13510">
        <v>7.4690000000000003</v>
      </c>
      <c r="D13510">
        <v>100</v>
      </c>
    </row>
    <row r="13511" spans="1:4" x14ac:dyDescent="0.2">
      <c r="A13511">
        <v>13510</v>
      </c>
      <c r="B13511" s="1">
        <v>43316.268495370372</v>
      </c>
      <c r="C13511">
        <v>7.4690000000000003</v>
      </c>
      <c r="D13511">
        <v>100</v>
      </c>
    </row>
    <row r="13512" spans="1:4" x14ac:dyDescent="0.2">
      <c r="A13512">
        <v>13511</v>
      </c>
      <c r="B13512" s="1">
        <v>43316.310162037036</v>
      </c>
      <c r="C13512">
        <v>7.4690000000000003</v>
      </c>
      <c r="D13512">
        <v>100</v>
      </c>
    </row>
    <row r="13513" spans="1:4" x14ac:dyDescent="0.2">
      <c r="A13513">
        <v>13512</v>
      </c>
      <c r="B13513" s="1">
        <v>43316.3518287037</v>
      </c>
      <c r="C13513">
        <v>7.4690000000000003</v>
      </c>
      <c r="D13513">
        <v>100</v>
      </c>
    </row>
    <row r="13514" spans="1:4" x14ac:dyDescent="0.2">
      <c r="A13514">
        <v>13513</v>
      </c>
      <c r="B13514" s="1">
        <v>43316.393495370372</v>
      </c>
      <c r="C13514">
        <v>7.4939999999999998</v>
      </c>
      <c r="D13514">
        <v>100</v>
      </c>
    </row>
    <row r="13515" spans="1:4" x14ac:dyDescent="0.2">
      <c r="A13515">
        <v>13514</v>
      </c>
      <c r="B13515" s="1">
        <v>43316.435162037036</v>
      </c>
      <c r="C13515">
        <v>7.4939999999999998</v>
      </c>
      <c r="D13515">
        <v>100</v>
      </c>
    </row>
    <row r="13516" spans="1:4" x14ac:dyDescent="0.2">
      <c r="A13516">
        <v>13515</v>
      </c>
      <c r="B13516" s="1">
        <v>43316.4768287037</v>
      </c>
      <c r="C13516">
        <v>7.5190000000000001</v>
      </c>
      <c r="D13516">
        <v>100</v>
      </c>
    </row>
    <row r="13517" spans="1:4" x14ac:dyDescent="0.2">
      <c r="A13517">
        <v>13516</v>
      </c>
      <c r="B13517" s="1">
        <v>43316.518495370372</v>
      </c>
      <c r="C13517">
        <v>7.5439999999999996</v>
      </c>
      <c r="D13517">
        <v>100</v>
      </c>
    </row>
    <row r="13518" spans="1:4" x14ac:dyDescent="0.2">
      <c r="A13518">
        <v>13517</v>
      </c>
      <c r="B13518" s="1">
        <v>43316.560162037036</v>
      </c>
      <c r="C13518">
        <v>7.569</v>
      </c>
      <c r="D13518">
        <v>100</v>
      </c>
    </row>
    <row r="13519" spans="1:4" x14ac:dyDescent="0.2">
      <c r="A13519">
        <v>13518</v>
      </c>
      <c r="B13519" s="1">
        <v>43316.6018287037</v>
      </c>
      <c r="C13519">
        <v>7.569</v>
      </c>
      <c r="D13519">
        <v>100</v>
      </c>
    </row>
    <row r="13520" spans="1:4" x14ac:dyDescent="0.2">
      <c r="A13520">
        <v>13519</v>
      </c>
      <c r="B13520" s="1">
        <v>43316.643495370372</v>
      </c>
      <c r="C13520">
        <v>7.5940000000000003</v>
      </c>
      <c r="D13520">
        <v>100</v>
      </c>
    </row>
    <row r="13521" spans="1:4" x14ac:dyDescent="0.2">
      <c r="A13521">
        <v>13520</v>
      </c>
      <c r="B13521" s="1">
        <v>43316.685162037036</v>
      </c>
      <c r="C13521">
        <v>7.5940000000000003</v>
      </c>
      <c r="D13521">
        <v>100</v>
      </c>
    </row>
    <row r="13522" spans="1:4" x14ac:dyDescent="0.2">
      <c r="A13522">
        <v>13521</v>
      </c>
      <c r="B13522" s="1">
        <v>43316.7268287037</v>
      </c>
      <c r="C13522">
        <v>7.569</v>
      </c>
      <c r="D13522">
        <v>100</v>
      </c>
    </row>
    <row r="13523" spans="1:4" x14ac:dyDescent="0.2">
      <c r="A13523">
        <v>13522</v>
      </c>
      <c r="B13523" s="1">
        <v>43316.768495370372</v>
      </c>
      <c r="C13523">
        <v>7.569</v>
      </c>
      <c r="D13523">
        <v>100</v>
      </c>
    </row>
    <row r="13524" spans="1:4" x14ac:dyDescent="0.2">
      <c r="A13524">
        <v>13523</v>
      </c>
      <c r="B13524" s="1">
        <v>43316.810162037036</v>
      </c>
      <c r="C13524">
        <v>7.569</v>
      </c>
      <c r="D13524">
        <v>100</v>
      </c>
    </row>
    <row r="13525" spans="1:4" x14ac:dyDescent="0.2">
      <c r="A13525">
        <v>13524</v>
      </c>
      <c r="B13525" s="1">
        <v>43316.8518287037</v>
      </c>
      <c r="C13525">
        <v>7.569</v>
      </c>
      <c r="D13525">
        <v>100</v>
      </c>
    </row>
    <row r="13526" spans="1:4" x14ac:dyDescent="0.2">
      <c r="A13526">
        <v>13525</v>
      </c>
      <c r="B13526" s="1">
        <v>43316.893495370372</v>
      </c>
      <c r="C13526">
        <v>7.569</v>
      </c>
      <c r="D13526">
        <v>100</v>
      </c>
    </row>
    <row r="13527" spans="1:4" x14ac:dyDescent="0.2">
      <c r="A13527">
        <v>13526</v>
      </c>
      <c r="B13527" s="1">
        <v>43316.935162037036</v>
      </c>
      <c r="C13527">
        <v>7.569</v>
      </c>
      <c r="D13527">
        <v>100</v>
      </c>
    </row>
    <row r="13528" spans="1:4" x14ac:dyDescent="0.2">
      <c r="A13528">
        <v>13527</v>
      </c>
      <c r="B13528" s="1">
        <v>43316.9768287037</v>
      </c>
      <c r="C13528">
        <v>7.569</v>
      </c>
      <c r="D13528">
        <v>100</v>
      </c>
    </row>
    <row r="13529" spans="1:4" x14ac:dyDescent="0.2">
      <c r="A13529">
        <v>13528</v>
      </c>
      <c r="B13529" s="1">
        <v>43317.018495370372</v>
      </c>
      <c r="C13529">
        <v>7.569</v>
      </c>
      <c r="D13529">
        <v>100</v>
      </c>
    </row>
    <row r="13530" spans="1:4" x14ac:dyDescent="0.2">
      <c r="A13530">
        <v>13529</v>
      </c>
      <c r="B13530" s="1">
        <v>43317.060162037036</v>
      </c>
      <c r="C13530">
        <v>7.569</v>
      </c>
      <c r="D13530">
        <v>100</v>
      </c>
    </row>
    <row r="13531" spans="1:4" x14ac:dyDescent="0.2">
      <c r="A13531">
        <v>13530</v>
      </c>
      <c r="B13531" s="1">
        <v>43317.1018287037</v>
      </c>
      <c r="C13531">
        <v>7.5940000000000003</v>
      </c>
      <c r="D13531">
        <v>100</v>
      </c>
    </row>
    <row r="13532" spans="1:4" x14ac:dyDescent="0.2">
      <c r="A13532">
        <v>13531</v>
      </c>
      <c r="B13532" s="1">
        <v>43317.143495370372</v>
      </c>
      <c r="C13532">
        <v>7.6189999999999998</v>
      </c>
      <c r="D13532">
        <v>100</v>
      </c>
    </row>
    <row r="13533" spans="1:4" x14ac:dyDescent="0.2">
      <c r="A13533">
        <v>13532</v>
      </c>
      <c r="B13533" s="1">
        <v>43317.185162037036</v>
      </c>
      <c r="C13533">
        <v>7.6189999999999998</v>
      </c>
      <c r="D13533">
        <v>100</v>
      </c>
    </row>
    <row r="13534" spans="1:4" x14ac:dyDescent="0.2">
      <c r="A13534">
        <v>13533</v>
      </c>
      <c r="B13534" s="1">
        <v>43317.2268287037</v>
      </c>
      <c r="C13534">
        <v>7.6449999999999996</v>
      </c>
      <c r="D13534">
        <v>100</v>
      </c>
    </row>
    <row r="13535" spans="1:4" x14ac:dyDescent="0.2">
      <c r="A13535">
        <v>13534</v>
      </c>
      <c r="B13535" s="1">
        <v>43317.268495370372</v>
      </c>
      <c r="C13535">
        <v>7.67</v>
      </c>
      <c r="D13535">
        <v>100</v>
      </c>
    </row>
    <row r="13536" spans="1:4" x14ac:dyDescent="0.2">
      <c r="A13536">
        <v>13535</v>
      </c>
      <c r="B13536" s="1">
        <v>43317.310162037036</v>
      </c>
      <c r="C13536">
        <v>7.67</v>
      </c>
      <c r="D13536">
        <v>100</v>
      </c>
    </row>
    <row r="13537" spans="1:4" x14ac:dyDescent="0.2">
      <c r="A13537">
        <v>13536</v>
      </c>
      <c r="B13537" s="1">
        <v>43317.3518287037</v>
      </c>
      <c r="C13537">
        <v>7.6950000000000003</v>
      </c>
      <c r="D13537">
        <v>100</v>
      </c>
    </row>
    <row r="13538" spans="1:4" x14ac:dyDescent="0.2">
      <c r="A13538">
        <v>13537</v>
      </c>
      <c r="B13538" s="1">
        <v>43317.393495370372</v>
      </c>
      <c r="C13538">
        <v>7.72</v>
      </c>
      <c r="D13538">
        <v>100</v>
      </c>
    </row>
    <row r="13539" spans="1:4" x14ac:dyDescent="0.2">
      <c r="A13539">
        <v>13538</v>
      </c>
      <c r="B13539" s="1">
        <v>43317.435162037036</v>
      </c>
      <c r="C13539">
        <v>7.7450000000000001</v>
      </c>
      <c r="D13539">
        <v>100</v>
      </c>
    </row>
    <row r="13540" spans="1:4" x14ac:dyDescent="0.2">
      <c r="A13540">
        <v>13539</v>
      </c>
      <c r="B13540" s="1">
        <v>43317.4768287037</v>
      </c>
      <c r="C13540">
        <v>7.77</v>
      </c>
      <c r="D13540">
        <v>100</v>
      </c>
    </row>
    <row r="13541" spans="1:4" x14ac:dyDescent="0.2">
      <c r="A13541">
        <v>13540</v>
      </c>
      <c r="B13541" s="1">
        <v>43317.518495370372</v>
      </c>
      <c r="C13541">
        <v>7.7949999999999999</v>
      </c>
      <c r="D13541">
        <v>100</v>
      </c>
    </row>
    <row r="13542" spans="1:4" x14ac:dyDescent="0.2">
      <c r="A13542">
        <v>13541</v>
      </c>
      <c r="B13542" s="1">
        <v>43317.560162037036</v>
      </c>
      <c r="C13542">
        <v>7.82</v>
      </c>
      <c r="D13542">
        <v>100</v>
      </c>
    </row>
    <row r="13543" spans="1:4" x14ac:dyDescent="0.2">
      <c r="A13543">
        <v>13542</v>
      </c>
      <c r="B13543" s="1">
        <v>43317.6018287037</v>
      </c>
      <c r="C13543">
        <v>7.8449999999999998</v>
      </c>
      <c r="D13543">
        <v>100</v>
      </c>
    </row>
    <row r="13544" spans="1:4" x14ac:dyDescent="0.2">
      <c r="A13544">
        <v>13543</v>
      </c>
      <c r="B13544" s="1">
        <v>43317.643495370372</v>
      </c>
      <c r="C13544">
        <v>7.87</v>
      </c>
      <c r="D13544">
        <v>100</v>
      </c>
    </row>
    <row r="13545" spans="1:4" x14ac:dyDescent="0.2">
      <c r="A13545">
        <v>13544</v>
      </c>
      <c r="B13545" s="1">
        <v>43317.685162037036</v>
      </c>
      <c r="C13545">
        <v>7.8449999999999998</v>
      </c>
      <c r="D13545">
        <v>100</v>
      </c>
    </row>
    <row r="13546" spans="1:4" x14ac:dyDescent="0.2">
      <c r="A13546">
        <v>13545</v>
      </c>
      <c r="B13546" s="1">
        <v>43317.7268287037</v>
      </c>
      <c r="C13546">
        <v>7.87</v>
      </c>
      <c r="D13546">
        <v>100</v>
      </c>
    </row>
    <row r="13547" spans="1:4" x14ac:dyDescent="0.2">
      <c r="A13547">
        <v>13546</v>
      </c>
      <c r="B13547" s="1">
        <v>43317.768495370372</v>
      </c>
      <c r="C13547">
        <v>7.87</v>
      </c>
      <c r="D13547">
        <v>100</v>
      </c>
    </row>
    <row r="13548" spans="1:4" x14ac:dyDescent="0.2">
      <c r="A13548">
        <v>13547</v>
      </c>
      <c r="B13548" s="1">
        <v>43317.810162037036</v>
      </c>
      <c r="C13548">
        <v>7.8949999999999996</v>
      </c>
      <c r="D13548">
        <v>100</v>
      </c>
    </row>
    <row r="13549" spans="1:4" x14ac:dyDescent="0.2">
      <c r="A13549">
        <v>13548</v>
      </c>
      <c r="B13549" s="1">
        <v>43317.8518287037</v>
      </c>
      <c r="C13549">
        <v>7.92</v>
      </c>
      <c r="D13549">
        <v>100</v>
      </c>
    </row>
    <row r="13550" spans="1:4" x14ac:dyDescent="0.2">
      <c r="A13550">
        <v>13549</v>
      </c>
      <c r="B13550" s="1">
        <v>43317.893495370372</v>
      </c>
      <c r="C13550">
        <v>7.92</v>
      </c>
      <c r="D13550">
        <v>100</v>
      </c>
    </row>
    <row r="13551" spans="1:4" x14ac:dyDescent="0.2">
      <c r="A13551">
        <v>13550</v>
      </c>
      <c r="B13551" s="1">
        <v>43317.935162037036</v>
      </c>
      <c r="C13551">
        <v>7.9450000000000003</v>
      </c>
      <c r="D13551">
        <v>100</v>
      </c>
    </row>
    <row r="13552" spans="1:4" x14ac:dyDescent="0.2">
      <c r="A13552">
        <v>13551</v>
      </c>
      <c r="B13552" s="1">
        <v>43317.9768287037</v>
      </c>
      <c r="C13552">
        <v>7.97</v>
      </c>
      <c r="D13552">
        <v>100</v>
      </c>
    </row>
    <row r="13553" spans="1:4" x14ac:dyDescent="0.2">
      <c r="A13553">
        <v>13552</v>
      </c>
      <c r="B13553" s="1">
        <v>43318.018495370372</v>
      </c>
      <c r="C13553">
        <v>7.9450000000000003</v>
      </c>
      <c r="D13553">
        <v>100</v>
      </c>
    </row>
    <row r="13554" spans="1:4" x14ac:dyDescent="0.2">
      <c r="A13554">
        <v>13553</v>
      </c>
      <c r="B13554" s="1">
        <v>43318.060162037036</v>
      </c>
      <c r="C13554">
        <v>7.9450000000000003</v>
      </c>
      <c r="D13554">
        <v>100</v>
      </c>
    </row>
    <row r="13555" spans="1:4" x14ac:dyDescent="0.2">
      <c r="A13555">
        <v>13554</v>
      </c>
      <c r="B13555" s="1">
        <v>43318.1018287037</v>
      </c>
      <c r="C13555">
        <v>7.9450000000000003</v>
      </c>
      <c r="D13555">
        <v>100</v>
      </c>
    </row>
    <row r="13556" spans="1:4" x14ac:dyDescent="0.2">
      <c r="A13556">
        <v>13555</v>
      </c>
      <c r="B13556" s="1">
        <v>43318.143495370372</v>
      </c>
      <c r="C13556">
        <v>7.9450000000000003</v>
      </c>
      <c r="D13556">
        <v>100</v>
      </c>
    </row>
    <row r="13557" spans="1:4" x14ac:dyDescent="0.2">
      <c r="A13557">
        <v>13556</v>
      </c>
      <c r="B13557" s="1">
        <v>43318.185162037036</v>
      </c>
      <c r="C13557">
        <v>7.92</v>
      </c>
      <c r="D13557">
        <v>100</v>
      </c>
    </row>
    <row r="13558" spans="1:4" x14ac:dyDescent="0.2">
      <c r="A13558">
        <v>13557</v>
      </c>
      <c r="B13558" s="1">
        <v>43318.2268287037</v>
      </c>
      <c r="C13558">
        <v>7.8949999999999996</v>
      </c>
      <c r="D13558">
        <v>100</v>
      </c>
    </row>
    <row r="13559" spans="1:4" x14ac:dyDescent="0.2">
      <c r="A13559">
        <v>13558</v>
      </c>
      <c r="B13559" s="1">
        <v>43318.268495370372</v>
      </c>
      <c r="C13559">
        <v>7.87</v>
      </c>
      <c r="D13559">
        <v>100</v>
      </c>
    </row>
    <row r="13560" spans="1:4" x14ac:dyDescent="0.2">
      <c r="A13560">
        <v>13559</v>
      </c>
      <c r="B13560" s="1">
        <v>43318.310162037036</v>
      </c>
      <c r="C13560">
        <v>7.8449999999999998</v>
      </c>
      <c r="D13560">
        <v>100</v>
      </c>
    </row>
    <row r="13561" spans="1:4" x14ac:dyDescent="0.2">
      <c r="A13561">
        <v>13560</v>
      </c>
      <c r="B13561" s="1">
        <v>43318.3518287037</v>
      </c>
      <c r="C13561">
        <v>7.8449999999999998</v>
      </c>
      <c r="D13561">
        <v>100</v>
      </c>
    </row>
    <row r="13562" spans="1:4" x14ac:dyDescent="0.2">
      <c r="A13562">
        <v>13561</v>
      </c>
      <c r="B13562" s="1">
        <v>43318.393495370372</v>
      </c>
      <c r="C13562">
        <v>7.8449999999999998</v>
      </c>
      <c r="D13562">
        <v>100</v>
      </c>
    </row>
    <row r="13563" spans="1:4" x14ac:dyDescent="0.2">
      <c r="A13563">
        <v>13562</v>
      </c>
      <c r="B13563" s="1">
        <v>43318.435162037036</v>
      </c>
      <c r="C13563">
        <v>7.82</v>
      </c>
      <c r="D13563">
        <v>100</v>
      </c>
    </row>
    <row r="13564" spans="1:4" x14ac:dyDescent="0.2">
      <c r="A13564">
        <v>13563</v>
      </c>
      <c r="B13564" s="1">
        <v>43318.4768287037</v>
      </c>
      <c r="C13564">
        <v>7.82</v>
      </c>
      <c r="D13564">
        <v>100</v>
      </c>
    </row>
    <row r="13565" spans="1:4" x14ac:dyDescent="0.2">
      <c r="A13565">
        <v>13564</v>
      </c>
      <c r="B13565" s="1">
        <v>43318.518495370372</v>
      </c>
      <c r="C13565">
        <v>7.82</v>
      </c>
      <c r="D13565">
        <v>100</v>
      </c>
    </row>
    <row r="13566" spans="1:4" x14ac:dyDescent="0.2">
      <c r="A13566">
        <v>13565</v>
      </c>
      <c r="B13566" s="1">
        <v>43318.560162037036</v>
      </c>
      <c r="C13566">
        <v>7.82</v>
      </c>
      <c r="D13566">
        <v>100</v>
      </c>
    </row>
    <row r="13567" spans="1:4" x14ac:dyDescent="0.2">
      <c r="A13567">
        <v>13566</v>
      </c>
      <c r="B13567" s="1">
        <v>43318.6018287037</v>
      </c>
      <c r="C13567">
        <v>7.82</v>
      </c>
      <c r="D13567">
        <v>100</v>
      </c>
    </row>
    <row r="13568" spans="1:4" x14ac:dyDescent="0.2">
      <c r="A13568">
        <v>13567</v>
      </c>
      <c r="B13568" s="1">
        <v>43318.643495370372</v>
      </c>
      <c r="C13568">
        <v>7.7949999999999999</v>
      </c>
      <c r="D13568">
        <v>100</v>
      </c>
    </row>
    <row r="13569" spans="1:4" x14ac:dyDescent="0.2">
      <c r="A13569">
        <v>13568</v>
      </c>
      <c r="B13569" s="1">
        <v>43318.685162037036</v>
      </c>
      <c r="C13569">
        <v>7.7949999999999999</v>
      </c>
      <c r="D13569">
        <v>100</v>
      </c>
    </row>
    <row r="13570" spans="1:4" x14ac:dyDescent="0.2">
      <c r="A13570">
        <v>13569</v>
      </c>
      <c r="B13570" s="1">
        <v>43318.7268287037</v>
      </c>
      <c r="C13570">
        <v>7.7949999999999999</v>
      </c>
      <c r="D13570">
        <v>100</v>
      </c>
    </row>
    <row r="13571" spans="1:4" x14ac:dyDescent="0.2">
      <c r="A13571">
        <v>13570</v>
      </c>
      <c r="B13571" s="1">
        <v>43318.768495370372</v>
      </c>
      <c r="C13571">
        <v>7.77</v>
      </c>
      <c r="D13571">
        <v>100</v>
      </c>
    </row>
    <row r="13572" spans="1:4" x14ac:dyDescent="0.2">
      <c r="A13572">
        <v>13571</v>
      </c>
      <c r="B13572" s="1">
        <v>43318.810162037036</v>
      </c>
      <c r="C13572">
        <v>7.77</v>
      </c>
      <c r="D13572">
        <v>100</v>
      </c>
    </row>
    <row r="13573" spans="1:4" x14ac:dyDescent="0.2">
      <c r="A13573">
        <v>13572</v>
      </c>
      <c r="B13573" s="1">
        <v>43318.8518287037</v>
      </c>
      <c r="C13573">
        <v>7.77</v>
      </c>
      <c r="D13573">
        <v>100</v>
      </c>
    </row>
    <row r="13574" spans="1:4" x14ac:dyDescent="0.2">
      <c r="A13574">
        <v>13573</v>
      </c>
      <c r="B13574" s="1">
        <v>43318.893495370372</v>
      </c>
      <c r="C13574">
        <v>7.7450000000000001</v>
      </c>
      <c r="D13574">
        <v>100</v>
      </c>
    </row>
    <row r="13575" spans="1:4" x14ac:dyDescent="0.2">
      <c r="A13575">
        <v>13574</v>
      </c>
      <c r="B13575" s="1">
        <v>43318.935162037036</v>
      </c>
      <c r="C13575">
        <v>7.72</v>
      </c>
      <c r="D13575">
        <v>100</v>
      </c>
    </row>
    <row r="13576" spans="1:4" x14ac:dyDescent="0.2">
      <c r="A13576">
        <v>13575</v>
      </c>
      <c r="B13576" s="1">
        <v>43318.9768287037</v>
      </c>
      <c r="C13576">
        <v>7.72</v>
      </c>
      <c r="D13576">
        <v>100</v>
      </c>
    </row>
    <row r="13577" spans="1:4" x14ac:dyDescent="0.2">
      <c r="A13577">
        <v>13576</v>
      </c>
      <c r="B13577" s="1">
        <v>43319.018495370372</v>
      </c>
      <c r="C13577">
        <v>7.72</v>
      </c>
      <c r="D13577">
        <v>100</v>
      </c>
    </row>
    <row r="13578" spans="1:4" x14ac:dyDescent="0.2">
      <c r="A13578">
        <v>13577</v>
      </c>
      <c r="B13578" s="1">
        <v>43319.060162037036</v>
      </c>
      <c r="C13578">
        <v>7.6950000000000003</v>
      </c>
      <c r="D13578">
        <v>100</v>
      </c>
    </row>
    <row r="13579" spans="1:4" x14ac:dyDescent="0.2">
      <c r="A13579">
        <v>13578</v>
      </c>
      <c r="B13579" s="1">
        <v>43319.1018287037</v>
      </c>
      <c r="C13579">
        <v>7.67</v>
      </c>
      <c r="D13579">
        <v>100</v>
      </c>
    </row>
    <row r="13580" spans="1:4" x14ac:dyDescent="0.2">
      <c r="A13580">
        <v>13579</v>
      </c>
      <c r="B13580" s="1">
        <v>43319.143495370372</v>
      </c>
      <c r="C13580">
        <v>7.67</v>
      </c>
      <c r="D13580">
        <v>100</v>
      </c>
    </row>
    <row r="13581" spans="1:4" x14ac:dyDescent="0.2">
      <c r="A13581">
        <v>13580</v>
      </c>
      <c r="B13581" s="1">
        <v>43319.185162037036</v>
      </c>
      <c r="C13581">
        <v>7.67</v>
      </c>
      <c r="D13581">
        <v>100</v>
      </c>
    </row>
    <row r="13582" spans="1:4" x14ac:dyDescent="0.2">
      <c r="A13582">
        <v>13581</v>
      </c>
      <c r="B13582" s="1">
        <v>43319.2268287037</v>
      </c>
      <c r="C13582">
        <v>7.6449999999999996</v>
      </c>
      <c r="D13582">
        <v>100</v>
      </c>
    </row>
    <row r="13583" spans="1:4" x14ac:dyDescent="0.2">
      <c r="A13583">
        <v>13582</v>
      </c>
      <c r="B13583" s="1">
        <v>43319.268495370372</v>
      </c>
      <c r="C13583">
        <v>7.6189999999999998</v>
      </c>
      <c r="D13583">
        <v>100</v>
      </c>
    </row>
    <row r="13584" spans="1:4" x14ac:dyDescent="0.2">
      <c r="A13584">
        <v>13583</v>
      </c>
      <c r="B13584" s="1">
        <v>43319.310162037036</v>
      </c>
      <c r="C13584">
        <v>7.6189999999999998</v>
      </c>
      <c r="D13584">
        <v>100</v>
      </c>
    </row>
    <row r="13585" spans="1:4" x14ac:dyDescent="0.2">
      <c r="A13585">
        <v>13584</v>
      </c>
      <c r="B13585" s="1">
        <v>43319.3518287037</v>
      </c>
      <c r="C13585">
        <v>7.6189999999999998</v>
      </c>
      <c r="D13585">
        <v>100</v>
      </c>
    </row>
    <row r="13586" spans="1:4" x14ac:dyDescent="0.2">
      <c r="A13586">
        <v>13585</v>
      </c>
      <c r="B13586" s="1">
        <v>43319.393495370372</v>
      </c>
      <c r="C13586">
        <v>7.5940000000000003</v>
      </c>
      <c r="D13586">
        <v>100</v>
      </c>
    </row>
    <row r="13587" spans="1:4" x14ac:dyDescent="0.2">
      <c r="A13587">
        <v>13586</v>
      </c>
      <c r="B13587" s="1">
        <v>43319.435162037036</v>
      </c>
      <c r="C13587">
        <v>7.6189999999999998</v>
      </c>
      <c r="D13587">
        <v>100</v>
      </c>
    </row>
    <row r="13588" spans="1:4" x14ac:dyDescent="0.2">
      <c r="A13588">
        <v>13587</v>
      </c>
      <c r="B13588" s="1">
        <v>43319.4768287037</v>
      </c>
      <c r="C13588">
        <v>7.6189999999999998</v>
      </c>
      <c r="D13588">
        <v>100</v>
      </c>
    </row>
    <row r="13589" spans="1:4" x14ac:dyDescent="0.2">
      <c r="A13589">
        <v>13588</v>
      </c>
      <c r="B13589" s="1">
        <v>43319.518495370372</v>
      </c>
      <c r="C13589">
        <v>7.6449999999999996</v>
      </c>
      <c r="D13589">
        <v>100</v>
      </c>
    </row>
    <row r="13590" spans="1:4" x14ac:dyDescent="0.2">
      <c r="A13590">
        <v>13589</v>
      </c>
      <c r="B13590" s="1">
        <v>43319.560162037036</v>
      </c>
      <c r="C13590">
        <v>7.6449999999999996</v>
      </c>
      <c r="D13590">
        <v>100</v>
      </c>
    </row>
    <row r="13591" spans="1:4" x14ac:dyDescent="0.2">
      <c r="A13591">
        <v>13590</v>
      </c>
      <c r="B13591" s="1">
        <v>43319.6018287037</v>
      </c>
      <c r="C13591">
        <v>7.67</v>
      </c>
      <c r="D13591">
        <v>100</v>
      </c>
    </row>
    <row r="13592" spans="1:4" x14ac:dyDescent="0.2">
      <c r="A13592">
        <v>13591</v>
      </c>
      <c r="B13592" s="1">
        <v>43319.643495370372</v>
      </c>
      <c r="C13592">
        <v>7.6950000000000003</v>
      </c>
      <c r="D13592">
        <v>100</v>
      </c>
    </row>
    <row r="13593" spans="1:4" x14ac:dyDescent="0.2">
      <c r="A13593">
        <v>13592</v>
      </c>
      <c r="B13593" s="1">
        <v>43319.685162037036</v>
      </c>
      <c r="C13593">
        <v>7.72</v>
      </c>
      <c r="D13593">
        <v>100</v>
      </c>
    </row>
    <row r="13594" spans="1:4" x14ac:dyDescent="0.2">
      <c r="A13594">
        <v>13593</v>
      </c>
      <c r="B13594" s="1">
        <v>43319.7268287037</v>
      </c>
      <c r="C13594">
        <v>7.72</v>
      </c>
      <c r="D13594">
        <v>100</v>
      </c>
    </row>
    <row r="13595" spans="1:4" x14ac:dyDescent="0.2">
      <c r="A13595">
        <v>13594</v>
      </c>
      <c r="B13595" s="1">
        <v>43319.768495370372</v>
      </c>
      <c r="C13595">
        <v>7.72</v>
      </c>
      <c r="D13595">
        <v>100</v>
      </c>
    </row>
    <row r="13596" spans="1:4" x14ac:dyDescent="0.2">
      <c r="A13596">
        <v>13595</v>
      </c>
      <c r="B13596" s="1">
        <v>43319.810162037036</v>
      </c>
      <c r="C13596">
        <v>7.72</v>
      </c>
      <c r="D13596">
        <v>100</v>
      </c>
    </row>
    <row r="13597" spans="1:4" x14ac:dyDescent="0.2">
      <c r="A13597">
        <v>13596</v>
      </c>
      <c r="B13597" s="1">
        <v>43319.8518287037</v>
      </c>
      <c r="C13597">
        <v>7.72</v>
      </c>
      <c r="D13597">
        <v>100</v>
      </c>
    </row>
    <row r="13598" spans="1:4" x14ac:dyDescent="0.2">
      <c r="A13598">
        <v>13597</v>
      </c>
      <c r="B13598" s="1">
        <v>43319.893495370372</v>
      </c>
      <c r="C13598">
        <v>7.72</v>
      </c>
      <c r="D13598">
        <v>100</v>
      </c>
    </row>
    <row r="13599" spans="1:4" x14ac:dyDescent="0.2">
      <c r="A13599">
        <v>13598</v>
      </c>
      <c r="B13599" s="1">
        <v>43319.935162037036</v>
      </c>
      <c r="C13599">
        <v>7.72</v>
      </c>
      <c r="D13599">
        <v>100</v>
      </c>
    </row>
    <row r="13600" spans="1:4" x14ac:dyDescent="0.2">
      <c r="A13600">
        <v>13599</v>
      </c>
      <c r="B13600" s="1">
        <v>43319.9768287037</v>
      </c>
      <c r="C13600">
        <v>7.6950000000000003</v>
      </c>
      <c r="D13600">
        <v>100</v>
      </c>
    </row>
    <row r="13601" spans="1:4" x14ac:dyDescent="0.2">
      <c r="A13601">
        <v>13600</v>
      </c>
      <c r="B13601" s="1">
        <v>43320.018495370372</v>
      </c>
      <c r="C13601">
        <v>7.6950000000000003</v>
      </c>
      <c r="D13601">
        <v>100</v>
      </c>
    </row>
    <row r="13602" spans="1:4" x14ac:dyDescent="0.2">
      <c r="A13602">
        <v>13601</v>
      </c>
      <c r="B13602" s="1">
        <v>43320.060162037036</v>
      </c>
      <c r="C13602">
        <v>7.6950000000000003</v>
      </c>
      <c r="D13602">
        <v>100</v>
      </c>
    </row>
    <row r="13603" spans="1:4" x14ac:dyDescent="0.2">
      <c r="A13603">
        <v>13602</v>
      </c>
      <c r="B13603" s="1">
        <v>43320.1018287037</v>
      </c>
      <c r="C13603">
        <v>7.72</v>
      </c>
      <c r="D13603">
        <v>100</v>
      </c>
    </row>
    <row r="13604" spans="1:4" x14ac:dyDescent="0.2">
      <c r="A13604">
        <v>13603</v>
      </c>
      <c r="B13604" s="1">
        <v>43320.143495370372</v>
      </c>
      <c r="C13604">
        <v>7.6950000000000003</v>
      </c>
      <c r="D13604">
        <v>100</v>
      </c>
    </row>
    <row r="13605" spans="1:4" x14ac:dyDescent="0.2">
      <c r="A13605">
        <v>13604</v>
      </c>
      <c r="B13605" s="1">
        <v>43320.185162037036</v>
      </c>
      <c r="C13605">
        <v>7.6950000000000003</v>
      </c>
      <c r="D13605">
        <v>100</v>
      </c>
    </row>
    <row r="13606" spans="1:4" x14ac:dyDescent="0.2">
      <c r="A13606">
        <v>13605</v>
      </c>
      <c r="B13606" s="1">
        <v>43320.2268287037</v>
      </c>
      <c r="C13606">
        <v>7.67</v>
      </c>
      <c r="D13606">
        <v>100</v>
      </c>
    </row>
    <row r="13607" spans="1:4" x14ac:dyDescent="0.2">
      <c r="A13607">
        <v>13606</v>
      </c>
      <c r="B13607" s="1">
        <v>43320.268495370372</v>
      </c>
      <c r="C13607">
        <v>7.67</v>
      </c>
      <c r="D13607">
        <v>100</v>
      </c>
    </row>
    <row r="13608" spans="1:4" x14ac:dyDescent="0.2">
      <c r="A13608">
        <v>13607</v>
      </c>
      <c r="B13608" s="1">
        <v>43320.310162037036</v>
      </c>
      <c r="C13608">
        <v>7.6950000000000003</v>
      </c>
      <c r="D13608">
        <v>100</v>
      </c>
    </row>
    <row r="13609" spans="1:4" x14ac:dyDescent="0.2">
      <c r="A13609">
        <v>13608</v>
      </c>
      <c r="B13609" s="1">
        <v>43320.3518287037</v>
      </c>
      <c r="C13609">
        <v>7.72</v>
      </c>
      <c r="D13609">
        <v>100</v>
      </c>
    </row>
    <row r="13610" spans="1:4" x14ac:dyDescent="0.2">
      <c r="A13610">
        <v>13609</v>
      </c>
      <c r="B13610" s="1">
        <v>43320.393495370372</v>
      </c>
      <c r="C13610">
        <v>7.77</v>
      </c>
      <c r="D13610">
        <v>100</v>
      </c>
    </row>
    <row r="13611" spans="1:4" x14ac:dyDescent="0.2">
      <c r="A13611">
        <v>13610</v>
      </c>
      <c r="B13611" s="1">
        <v>43320.435162037036</v>
      </c>
      <c r="C13611">
        <v>7.7949999999999999</v>
      </c>
      <c r="D13611">
        <v>100</v>
      </c>
    </row>
    <row r="13612" spans="1:4" x14ac:dyDescent="0.2">
      <c r="A13612">
        <v>13611</v>
      </c>
      <c r="B13612" s="1">
        <v>43320.4768287037</v>
      </c>
      <c r="C13612">
        <v>7.82</v>
      </c>
      <c r="D13612">
        <v>100</v>
      </c>
    </row>
    <row r="13613" spans="1:4" x14ac:dyDescent="0.2">
      <c r="A13613">
        <v>13612</v>
      </c>
      <c r="B13613" s="1">
        <v>43320.518495370372</v>
      </c>
      <c r="C13613">
        <v>7.8449999999999998</v>
      </c>
      <c r="D13613">
        <v>100</v>
      </c>
    </row>
    <row r="13614" spans="1:4" x14ac:dyDescent="0.2">
      <c r="A13614">
        <v>13613</v>
      </c>
      <c r="B13614" s="1">
        <v>43320.560162037036</v>
      </c>
      <c r="C13614">
        <v>7.87</v>
      </c>
      <c r="D13614">
        <v>100</v>
      </c>
    </row>
    <row r="13615" spans="1:4" x14ac:dyDescent="0.2">
      <c r="A13615">
        <v>13614</v>
      </c>
      <c r="B13615" s="1">
        <v>43320.6018287037</v>
      </c>
      <c r="C13615">
        <v>7.92</v>
      </c>
      <c r="D13615">
        <v>100</v>
      </c>
    </row>
    <row r="13616" spans="1:4" x14ac:dyDescent="0.2">
      <c r="A13616">
        <v>13615</v>
      </c>
      <c r="B13616" s="1">
        <v>43320.643495370372</v>
      </c>
      <c r="C13616">
        <v>7.9450000000000003</v>
      </c>
      <c r="D13616">
        <v>100</v>
      </c>
    </row>
    <row r="13617" spans="1:4" x14ac:dyDescent="0.2">
      <c r="A13617">
        <v>13616</v>
      </c>
      <c r="B13617" s="1">
        <v>43320.685162037036</v>
      </c>
      <c r="C13617">
        <v>7.9450000000000003</v>
      </c>
      <c r="D13617">
        <v>100</v>
      </c>
    </row>
    <row r="13618" spans="1:4" x14ac:dyDescent="0.2">
      <c r="A13618">
        <v>13617</v>
      </c>
      <c r="B13618" s="1">
        <v>43320.7268287037</v>
      </c>
      <c r="C13618">
        <v>7.9950000000000001</v>
      </c>
      <c r="D13618">
        <v>100</v>
      </c>
    </row>
    <row r="13619" spans="1:4" x14ac:dyDescent="0.2">
      <c r="A13619">
        <v>13618</v>
      </c>
      <c r="B13619" s="1">
        <v>43320.768495370372</v>
      </c>
      <c r="C13619">
        <v>8.02</v>
      </c>
      <c r="D13619">
        <v>100</v>
      </c>
    </row>
    <row r="13620" spans="1:4" x14ac:dyDescent="0.2">
      <c r="A13620">
        <v>13619</v>
      </c>
      <c r="B13620" s="1">
        <v>43320.810162037036</v>
      </c>
      <c r="C13620">
        <v>8.02</v>
      </c>
      <c r="D13620">
        <v>100</v>
      </c>
    </row>
    <row r="13621" spans="1:4" x14ac:dyDescent="0.2">
      <c r="A13621">
        <v>13620</v>
      </c>
      <c r="B13621" s="1">
        <v>43320.8518287037</v>
      </c>
      <c r="C13621">
        <v>8.02</v>
      </c>
      <c r="D13621">
        <v>100</v>
      </c>
    </row>
    <row r="13622" spans="1:4" x14ac:dyDescent="0.2">
      <c r="A13622">
        <v>13621</v>
      </c>
      <c r="B13622" s="1">
        <v>43320.893495370372</v>
      </c>
      <c r="C13622">
        <v>7.9950000000000001</v>
      </c>
      <c r="D13622">
        <v>100</v>
      </c>
    </row>
    <row r="13623" spans="1:4" x14ac:dyDescent="0.2">
      <c r="A13623">
        <v>13622</v>
      </c>
      <c r="B13623" s="1">
        <v>43320.935162037036</v>
      </c>
      <c r="C13623">
        <v>7.9950000000000001</v>
      </c>
      <c r="D13623">
        <v>100</v>
      </c>
    </row>
    <row r="13624" spans="1:4" x14ac:dyDescent="0.2">
      <c r="A13624">
        <v>13623</v>
      </c>
      <c r="B13624" s="1">
        <v>43320.9768287037</v>
      </c>
      <c r="C13624">
        <v>7.9950000000000001</v>
      </c>
      <c r="D13624">
        <v>100</v>
      </c>
    </row>
    <row r="13625" spans="1:4" x14ac:dyDescent="0.2">
      <c r="A13625">
        <v>13624</v>
      </c>
      <c r="B13625" s="1">
        <v>43321.018495370372</v>
      </c>
      <c r="C13625">
        <v>7.97</v>
      </c>
      <c r="D13625">
        <v>100</v>
      </c>
    </row>
    <row r="13626" spans="1:4" x14ac:dyDescent="0.2">
      <c r="A13626">
        <v>13625</v>
      </c>
      <c r="B13626" s="1">
        <v>43321.060162037036</v>
      </c>
      <c r="C13626">
        <v>7.97</v>
      </c>
      <c r="D13626">
        <v>100</v>
      </c>
    </row>
    <row r="13627" spans="1:4" x14ac:dyDescent="0.2">
      <c r="A13627">
        <v>13626</v>
      </c>
      <c r="B13627" s="1">
        <v>43321.1018287037</v>
      </c>
      <c r="C13627">
        <v>7.9450000000000003</v>
      </c>
      <c r="D13627">
        <v>100</v>
      </c>
    </row>
    <row r="13628" spans="1:4" x14ac:dyDescent="0.2">
      <c r="A13628">
        <v>13627</v>
      </c>
      <c r="B13628" s="1">
        <v>43321.143495370372</v>
      </c>
      <c r="C13628">
        <v>7.92</v>
      </c>
      <c r="D13628">
        <v>100</v>
      </c>
    </row>
    <row r="13629" spans="1:4" x14ac:dyDescent="0.2">
      <c r="A13629">
        <v>13628</v>
      </c>
      <c r="B13629" s="1">
        <v>43321.185162037036</v>
      </c>
      <c r="C13629">
        <v>7.92</v>
      </c>
      <c r="D13629">
        <v>100</v>
      </c>
    </row>
    <row r="13630" spans="1:4" x14ac:dyDescent="0.2">
      <c r="A13630">
        <v>13629</v>
      </c>
      <c r="B13630" s="1">
        <v>43321.2268287037</v>
      </c>
      <c r="C13630">
        <v>7.92</v>
      </c>
      <c r="D13630">
        <v>100</v>
      </c>
    </row>
    <row r="13631" spans="1:4" x14ac:dyDescent="0.2">
      <c r="A13631">
        <v>13630</v>
      </c>
      <c r="B13631" s="1">
        <v>43321.268495370372</v>
      </c>
      <c r="C13631">
        <v>7.92</v>
      </c>
      <c r="D13631">
        <v>100</v>
      </c>
    </row>
    <row r="13632" spans="1:4" x14ac:dyDescent="0.2">
      <c r="A13632">
        <v>13631</v>
      </c>
      <c r="B13632" s="1">
        <v>43321.310162037036</v>
      </c>
      <c r="C13632">
        <v>7.92</v>
      </c>
      <c r="D13632">
        <v>100</v>
      </c>
    </row>
    <row r="13633" spans="1:4" x14ac:dyDescent="0.2">
      <c r="A13633">
        <v>13632</v>
      </c>
      <c r="B13633" s="1">
        <v>43321.3518287037</v>
      </c>
      <c r="C13633">
        <v>7.9450000000000003</v>
      </c>
      <c r="D13633">
        <v>100</v>
      </c>
    </row>
    <row r="13634" spans="1:4" x14ac:dyDescent="0.2">
      <c r="A13634">
        <v>13633</v>
      </c>
      <c r="B13634" s="1">
        <v>43321.393495370372</v>
      </c>
      <c r="C13634">
        <v>7.97</v>
      </c>
      <c r="D13634">
        <v>100</v>
      </c>
    </row>
    <row r="13635" spans="1:4" x14ac:dyDescent="0.2">
      <c r="A13635">
        <v>13634</v>
      </c>
      <c r="B13635" s="1">
        <v>43321.435162037036</v>
      </c>
      <c r="C13635">
        <v>7.9950000000000001</v>
      </c>
      <c r="D13635">
        <v>100</v>
      </c>
    </row>
    <row r="13636" spans="1:4" x14ac:dyDescent="0.2">
      <c r="A13636">
        <v>13635</v>
      </c>
      <c r="B13636" s="1">
        <v>43321.4768287037</v>
      </c>
      <c r="C13636">
        <v>8.02</v>
      </c>
      <c r="D13636">
        <v>100</v>
      </c>
    </row>
    <row r="13637" spans="1:4" x14ac:dyDescent="0.2">
      <c r="A13637">
        <v>13636</v>
      </c>
      <c r="B13637" s="1">
        <v>43321.518495370372</v>
      </c>
      <c r="C13637">
        <v>8.07</v>
      </c>
      <c r="D13637">
        <v>100</v>
      </c>
    </row>
    <row r="13638" spans="1:4" x14ac:dyDescent="0.2">
      <c r="A13638">
        <v>13637</v>
      </c>
      <c r="B13638" s="1">
        <v>43321.560162037036</v>
      </c>
      <c r="C13638">
        <v>8.0950000000000006</v>
      </c>
      <c r="D13638">
        <v>100</v>
      </c>
    </row>
    <row r="13639" spans="1:4" x14ac:dyDescent="0.2">
      <c r="A13639">
        <v>13638</v>
      </c>
      <c r="B13639" s="1">
        <v>43321.6018287037</v>
      </c>
      <c r="C13639">
        <v>8.1199999999999992</v>
      </c>
      <c r="D13639">
        <v>100</v>
      </c>
    </row>
    <row r="13640" spans="1:4" x14ac:dyDescent="0.2">
      <c r="A13640">
        <v>13639</v>
      </c>
      <c r="B13640" s="1">
        <v>43321.643495370372</v>
      </c>
      <c r="C13640">
        <v>8.1199999999999992</v>
      </c>
      <c r="D13640">
        <v>100</v>
      </c>
    </row>
    <row r="13641" spans="1:4" x14ac:dyDescent="0.2">
      <c r="A13641">
        <v>13640</v>
      </c>
      <c r="B13641" s="1">
        <v>43321.685162037036</v>
      </c>
      <c r="C13641">
        <v>8.17</v>
      </c>
      <c r="D13641">
        <v>100</v>
      </c>
    </row>
    <row r="13642" spans="1:4" x14ac:dyDescent="0.2">
      <c r="A13642">
        <v>13641</v>
      </c>
      <c r="B13642" s="1">
        <v>43321.7268287037</v>
      </c>
      <c r="C13642">
        <v>8.17</v>
      </c>
      <c r="D13642">
        <v>100</v>
      </c>
    </row>
    <row r="13643" spans="1:4" x14ac:dyDescent="0.2">
      <c r="A13643">
        <v>13642</v>
      </c>
      <c r="B13643" s="1">
        <v>43321.768495370372</v>
      </c>
      <c r="C13643">
        <v>8.1950000000000003</v>
      </c>
      <c r="D13643">
        <v>100</v>
      </c>
    </row>
    <row r="13644" spans="1:4" x14ac:dyDescent="0.2">
      <c r="A13644">
        <v>13643</v>
      </c>
      <c r="B13644" s="1">
        <v>43321.810162037036</v>
      </c>
      <c r="C13644">
        <v>8.1950000000000003</v>
      </c>
      <c r="D13644">
        <v>100</v>
      </c>
    </row>
    <row r="13645" spans="1:4" x14ac:dyDescent="0.2">
      <c r="A13645">
        <v>13644</v>
      </c>
      <c r="B13645" s="1">
        <v>43321.8518287037</v>
      </c>
      <c r="C13645">
        <v>8.1950000000000003</v>
      </c>
      <c r="D13645">
        <v>100</v>
      </c>
    </row>
    <row r="13646" spans="1:4" x14ac:dyDescent="0.2">
      <c r="A13646">
        <v>13645</v>
      </c>
      <c r="B13646" s="1">
        <v>43321.893495370372</v>
      </c>
      <c r="C13646">
        <v>8.17</v>
      </c>
      <c r="D13646">
        <v>100</v>
      </c>
    </row>
    <row r="13647" spans="1:4" x14ac:dyDescent="0.2">
      <c r="A13647">
        <v>13646</v>
      </c>
      <c r="B13647" s="1">
        <v>43321.935162037036</v>
      </c>
      <c r="C13647">
        <v>8.17</v>
      </c>
      <c r="D13647">
        <v>100</v>
      </c>
    </row>
    <row r="13648" spans="1:4" x14ac:dyDescent="0.2">
      <c r="A13648">
        <v>13647</v>
      </c>
      <c r="B13648" s="1">
        <v>43321.9768287037</v>
      </c>
      <c r="C13648">
        <v>8.17</v>
      </c>
      <c r="D13648">
        <v>100</v>
      </c>
    </row>
    <row r="13649" spans="1:4" x14ac:dyDescent="0.2">
      <c r="A13649">
        <v>13648</v>
      </c>
      <c r="B13649" s="1">
        <v>43322.018495370372</v>
      </c>
      <c r="C13649">
        <v>8.1449999999999996</v>
      </c>
      <c r="D13649">
        <v>100</v>
      </c>
    </row>
    <row r="13650" spans="1:4" x14ac:dyDescent="0.2">
      <c r="A13650">
        <v>13649</v>
      </c>
      <c r="B13650" s="1">
        <v>43322.060162037036</v>
      </c>
      <c r="C13650">
        <v>8.17</v>
      </c>
      <c r="D13650">
        <v>100</v>
      </c>
    </row>
    <row r="13651" spans="1:4" x14ac:dyDescent="0.2">
      <c r="A13651">
        <v>13650</v>
      </c>
      <c r="B13651" s="1">
        <v>43322.1018287037</v>
      </c>
      <c r="C13651">
        <v>8.1449999999999996</v>
      </c>
      <c r="D13651">
        <v>100</v>
      </c>
    </row>
    <row r="13652" spans="1:4" x14ac:dyDescent="0.2">
      <c r="A13652">
        <v>13651</v>
      </c>
      <c r="B13652" s="1">
        <v>43322.143495370372</v>
      </c>
      <c r="C13652">
        <v>8.1199999999999992</v>
      </c>
      <c r="D13652">
        <v>100</v>
      </c>
    </row>
    <row r="13653" spans="1:4" x14ac:dyDescent="0.2">
      <c r="A13653">
        <v>13652</v>
      </c>
      <c r="B13653" s="1">
        <v>43322.185162037036</v>
      </c>
      <c r="C13653">
        <v>8.1199999999999992</v>
      </c>
      <c r="D13653">
        <v>100</v>
      </c>
    </row>
    <row r="13654" spans="1:4" x14ac:dyDescent="0.2">
      <c r="A13654">
        <v>13653</v>
      </c>
      <c r="B13654" s="1">
        <v>43322.2268287037</v>
      </c>
      <c r="C13654">
        <v>8.0950000000000006</v>
      </c>
      <c r="D13654">
        <v>100</v>
      </c>
    </row>
    <row r="13655" spans="1:4" x14ac:dyDescent="0.2">
      <c r="A13655">
        <v>13654</v>
      </c>
      <c r="B13655" s="1">
        <v>43322.268495370372</v>
      </c>
      <c r="C13655">
        <v>8.0950000000000006</v>
      </c>
      <c r="D13655">
        <v>100</v>
      </c>
    </row>
    <row r="13656" spans="1:4" x14ac:dyDescent="0.2">
      <c r="A13656">
        <v>13655</v>
      </c>
      <c r="B13656" s="1">
        <v>43322.310162037036</v>
      </c>
      <c r="C13656">
        <v>8.1199999999999992</v>
      </c>
      <c r="D13656">
        <v>100</v>
      </c>
    </row>
    <row r="13657" spans="1:4" x14ac:dyDescent="0.2">
      <c r="A13657">
        <v>13656</v>
      </c>
      <c r="B13657" s="1">
        <v>43322.3518287037</v>
      </c>
      <c r="C13657">
        <v>8.0950000000000006</v>
      </c>
      <c r="D13657">
        <v>100</v>
      </c>
    </row>
    <row r="13658" spans="1:4" x14ac:dyDescent="0.2">
      <c r="A13658">
        <v>13657</v>
      </c>
      <c r="B13658" s="1">
        <v>43322.393495370372</v>
      </c>
      <c r="C13658">
        <v>8.1449999999999996</v>
      </c>
      <c r="D13658">
        <v>100</v>
      </c>
    </row>
    <row r="13659" spans="1:4" x14ac:dyDescent="0.2">
      <c r="A13659">
        <v>13658</v>
      </c>
      <c r="B13659" s="1">
        <v>43322.435162037036</v>
      </c>
      <c r="C13659">
        <v>8.17</v>
      </c>
      <c r="D13659">
        <v>100</v>
      </c>
    </row>
    <row r="13660" spans="1:4" x14ac:dyDescent="0.2">
      <c r="A13660">
        <v>13659</v>
      </c>
      <c r="B13660" s="1">
        <v>43322.4768287037</v>
      </c>
      <c r="C13660">
        <v>8.1950000000000003</v>
      </c>
      <c r="D13660">
        <v>100</v>
      </c>
    </row>
    <row r="13661" spans="1:4" x14ac:dyDescent="0.2">
      <c r="A13661">
        <v>13660</v>
      </c>
      <c r="B13661" s="1">
        <v>43322.518495370372</v>
      </c>
      <c r="C13661">
        <v>8.2200000000000006</v>
      </c>
      <c r="D13661">
        <v>100</v>
      </c>
    </row>
    <row r="13662" spans="1:4" x14ac:dyDescent="0.2">
      <c r="A13662">
        <v>13661</v>
      </c>
      <c r="B13662" s="1">
        <v>43322.560162037036</v>
      </c>
      <c r="C13662">
        <v>8.1950000000000003</v>
      </c>
      <c r="D13662">
        <v>100</v>
      </c>
    </row>
    <row r="13663" spans="1:4" x14ac:dyDescent="0.2">
      <c r="A13663">
        <v>13662</v>
      </c>
      <c r="B13663" s="1">
        <v>43322.6018287037</v>
      </c>
      <c r="C13663">
        <v>8.2200000000000006</v>
      </c>
      <c r="D13663">
        <v>100</v>
      </c>
    </row>
    <row r="13664" spans="1:4" x14ac:dyDescent="0.2">
      <c r="A13664">
        <v>13663</v>
      </c>
      <c r="B13664" s="1">
        <v>43322.643495370372</v>
      </c>
      <c r="C13664">
        <v>8.2449999999999992</v>
      </c>
      <c r="D13664">
        <v>100</v>
      </c>
    </row>
    <row r="13665" spans="1:4" x14ac:dyDescent="0.2">
      <c r="A13665">
        <v>13664</v>
      </c>
      <c r="B13665" s="1">
        <v>43322.685162037036</v>
      </c>
      <c r="C13665">
        <v>8.2449999999999992</v>
      </c>
      <c r="D13665">
        <v>100</v>
      </c>
    </row>
    <row r="13666" spans="1:4" x14ac:dyDescent="0.2">
      <c r="A13666">
        <v>13665</v>
      </c>
      <c r="B13666" s="1">
        <v>43322.7268287037</v>
      </c>
      <c r="C13666">
        <v>8.27</v>
      </c>
      <c r="D13666">
        <v>100</v>
      </c>
    </row>
    <row r="13667" spans="1:4" x14ac:dyDescent="0.2">
      <c r="A13667">
        <v>13666</v>
      </c>
      <c r="B13667" s="1">
        <v>43322.768495370372</v>
      </c>
      <c r="C13667">
        <v>8.27</v>
      </c>
      <c r="D13667">
        <v>100</v>
      </c>
    </row>
    <row r="13668" spans="1:4" x14ac:dyDescent="0.2">
      <c r="A13668">
        <v>13667</v>
      </c>
      <c r="B13668" s="1">
        <v>43322.810162037036</v>
      </c>
      <c r="C13668">
        <v>8.27</v>
      </c>
      <c r="D13668">
        <v>100</v>
      </c>
    </row>
    <row r="13669" spans="1:4" x14ac:dyDescent="0.2">
      <c r="A13669">
        <v>13668</v>
      </c>
      <c r="B13669" s="1">
        <v>43322.8518287037</v>
      </c>
      <c r="C13669">
        <v>8.27</v>
      </c>
      <c r="D13669">
        <v>100</v>
      </c>
    </row>
    <row r="13670" spans="1:4" x14ac:dyDescent="0.2">
      <c r="A13670">
        <v>13669</v>
      </c>
      <c r="B13670" s="1">
        <v>43322.893495370372</v>
      </c>
      <c r="C13670">
        <v>8.27</v>
      </c>
      <c r="D13670">
        <v>100</v>
      </c>
    </row>
    <row r="13671" spans="1:4" x14ac:dyDescent="0.2">
      <c r="A13671">
        <v>13670</v>
      </c>
      <c r="B13671" s="1">
        <v>43322.935162037036</v>
      </c>
      <c r="C13671">
        <v>8.27</v>
      </c>
      <c r="D13671">
        <v>100</v>
      </c>
    </row>
    <row r="13672" spans="1:4" x14ac:dyDescent="0.2">
      <c r="A13672">
        <v>13671</v>
      </c>
      <c r="B13672" s="1">
        <v>43322.9768287037</v>
      </c>
      <c r="C13672">
        <v>8.2449999999999992</v>
      </c>
      <c r="D13672">
        <v>100</v>
      </c>
    </row>
    <row r="13673" spans="1:4" x14ac:dyDescent="0.2">
      <c r="A13673">
        <v>13672</v>
      </c>
      <c r="B13673" s="1">
        <v>43323.018495370372</v>
      </c>
      <c r="C13673">
        <v>8.27</v>
      </c>
      <c r="D13673">
        <v>100</v>
      </c>
    </row>
    <row r="13674" spans="1:4" x14ac:dyDescent="0.2">
      <c r="A13674">
        <v>13673</v>
      </c>
      <c r="B13674" s="1">
        <v>43323.060162037036</v>
      </c>
      <c r="C13674">
        <v>8.2200000000000006</v>
      </c>
      <c r="D13674">
        <v>100</v>
      </c>
    </row>
    <row r="13675" spans="1:4" x14ac:dyDescent="0.2">
      <c r="A13675">
        <v>13674</v>
      </c>
      <c r="B13675" s="1">
        <v>43323.1018287037</v>
      </c>
      <c r="C13675">
        <v>8.1950000000000003</v>
      </c>
      <c r="D13675">
        <v>100</v>
      </c>
    </row>
    <row r="13676" spans="1:4" x14ac:dyDescent="0.2">
      <c r="A13676">
        <v>13675</v>
      </c>
      <c r="B13676" s="1">
        <v>43323.143495370372</v>
      </c>
      <c r="C13676">
        <v>8.17</v>
      </c>
      <c r="D13676">
        <v>100</v>
      </c>
    </row>
    <row r="13677" spans="1:4" x14ac:dyDescent="0.2">
      <c r="A13677">
        <v>13676</v>
      </c>
      <c r="B13677" s="1">
        <v>43323.185162037036</v>
      </c>
      <c r="C13677">
        <v>8.17</v>
      </c>
      <c r="D13677">
        <v>100</v>
      </c>
    </row>
    <row r="13678" spans="1:4" x14ac:dyDescent="0.2">
      <c r="A13678">
        <v>13677</v>
      </c>
      <c r="B13678" s="1">
        <v>43323.2268287037</v>
      </c>
      <c r="C13678">
        <v>8.17</v>
      </c>
      <c r="D13678">
        <v>100</v>
      </c>
    </row>
    <row r="13679" spans="1:4" x14ac:dyDescent="0.2">
      <c r="A13679">
        <v>13678</v>
      </c>
      <c r="B13679" s="1">
        <v>43323.268495370372</v>
      </c>
      <c r="C13679">
        <v>8.17</v>
      </c>
      <c r="D13679">
        <v>100</v>
      </c>
    </row>
    <row r="13680" spans="1:4" x14ac:dyDescent="0.2">
      <c r="A13680">
        <v>13679</v>
      </c>
      <c r="B13680" s="1">
        <v>43323.310162037036</v>
      </c>
      <c r="C13680">
        <v>8.17</v>
      </c>
      <c r="D13680">
        <v>100</v>
      </c>
    </row>
    <row r="13681" spans="1:4" x14ac:dyDescent="0.2">
      <c r="A13681">
        <v>13680</v>
      </c>
      <c r="B13681" s="1">
        <v>43323.3518287037</v>
      </c>
      <c r="C13681">
        <v>8.1950000000000003</v>
      </c>
      <c r="D13681">
        <v>100</v>
      </c>
    </row>
    <row r="13682" spans="1:4" x14ac:dyDescent="0.2">
      <c r="A13682">
        <v>13681</v>
      </c>
      <c r="B13682" s="1">
        <v>43323.393495370372</v>
      </c>
      <c r="C13682">
        <v>8.2200000000000006</v>
      </c>
      <c r="D13682">
        <v>100</v>
      </c>
    </row>
    <row r="13683" spans="1:4" x14ac:dyDescent="0.2">
      <c r="A13683">
        <v>13682</v>
      </c>
      <c r="B13683" s="1">
        <v>43323.435162037036</v>
      </c>
      <c r="C13683">
        <v>8.2449999999999992</v>
      </c>
      <c r="D13683">
        <v>100</v>
      </c>
    </row>
    <row r="13684" spans="1:4" x14ac:dyDescent="0.2">
      <c r="A13684">
        <v>13683</v>
      </c>
      <c r="B13684" s="1">
        <v>43323.4768287037</v>
      </c>
      <c r="C13684">
        <v>8.27</v>
      </c>
      <c r="D13684">
        <v>100</v>
      </c>
    </row>
    <row r="13685" spans="1:4" x14ac:dyDescent="0.2">
      <c r="A13685">
        <v>13684</v>
      </c>
      <c r="B13685" s="1">
        <v>43323.518495370372</v>
      </c>
      <c r="C13685">
        <v>8.2949999999999999</v>
      </c>
      <c r="D13685">
        <v>100</v>
      </c>
    </row>
    <row r="13686" spans="1:4" x14ac:dyDescent="0.2">
      <c r="A13686">
        <v>13685</v>
      </c>
      <c r="B13686" s="1">
        <v>43323.560162037036</v>
      </c>
      <c r="C13686">
        <v>8.3190000000000008</v>
      </c>
      <c r="D13686">
        <v>100</v>
      </c>
    </row>
    <row r="13687" spans="1:4" x14ac:dyDescent="0.2">
      <c r="A13687">
        <v>13686</v>
      </c>
      <c r="B13687" s="1">
        <v>43323.6018287037</v>
      </c>
      <c r="C13687">
        <v>8.3190000000000008</v>
      </c>
      <c r="D13687">
        <v>100</v>
      </c>
    </row>
    <row r="13688" spans="1:4" x14ac:dyDescent="0.2">
      <c r="A13688">
        <v>13687</v>
      </c>
      <c r="B13688" s="1">
        <v>43323.643495370372</v>
      </c>
      <c r="C13688">
        <v>8.3439999999999994</v>
      </c>
      <c r="D13688">
        <v>100</v>
      </c>
    </row>
    <row r="13689" spans="1:4" x14ac:dyDescent="0.2">
      <c r="A13689">
        <v>13688</v>
      </c>
      <c r="B13689" s="1">
        <v>43323.685162037036</v>
      </c>
      <c r="C13689">
        <v>8.3439999999999994</v>
      </c>
      <c r="D13689">
        <v>100</v>
      </c>
    </row>
    <row r="13690" spans="1:4" x14ac:dyDescent="0.2">
      <c r="A13690">
        <v>13689</v>
      </c>
      <c r="B13690" s="1">
        <v>43323.7268287037</v>
      </c>
      <c r="C13690">
        <v>8.3689999999999998</v>
      </c>
      <c r="D13690">
        <v>100</v>
      </c>
    </row>
    <row r="13691" spans="1:4" x14ac:dyDescent="0.2">
      <c r="A13691">
        <v>13690</v>
      </c>
      <c r="B13691" s="1">
        <v>43323.768495370372</v>
      </c>
      <c r="C13691">
        <v>8.3689999999999998</v>
      </c>
      <c r="D13691">
        <v>100</v>
      </c>
    </row>
    <row r="13692" spans="1:4" x14ac:dyDescent="0.2">
      <c r="A13692">
        <v>13691</v>
      </c>
      <c r="B13692" s="1">
        <v>43323.810162037036</v>
      </c>
      <c r="C13692">
        <v>8.3689999999999998</v>
      </c>
      <c r="D13692">
        <v>100</v>
      </c>
    </row>
    <row r="13693" spans="1:4" x14ac:dyDescent="0.2">
      <c r="A13693">
        <v>13692</v>
      </c>
      <c r="B13693" s="1">
        <v>43323.8518287037</v>
      </c>
      <c r="C13693">
        <v>8.3689999999999998</v>
      </c>
      <c r="D13693">
        <v>100</v>
      </c>
    </row>
    <row r="13694" spans="1:4" x14ac:dyDescent="0.2">
      <c r="A13694">
        <v>13693</v>
      </c>
      <c r="B13694" s="1">
        <v>43323.893495370372</v>
      </c>
      <c r="C13694">
        <v>8.3439999999999994</v>
      </c>
      <c r="D13694">
        <v>100</v>
      </c>
    </row>
    <row r="13695" spans="1:4" x14ac:dyDescent="0.2">
      <c r="A13695">
        <v>13694</v>
      </c>
      <c r="B13695" s="1">
        <v>43323.935162037036</v>
      </c>
      <c r="C13695">
        <v>8.3439999999999994</v>
      </c>
      <c r="D13695">
        <v>100</v>
      </c>
    </row>
    <row r="13696" spans="1:4" x14ac:dyDescent="0.2">
      <c r="A13696">
        <v>13695</v>
      </c>
      <c r="B13696" s="1">
        <v>43323.9768287037</v>
      </c>
      <c r="C13696">
        <v>8.3190000000000008</v>
      </c>
      <c r="D13696">
        <v>100</v>
      </c>
    </row>
    <row r="13697" spans="1:4" x14ac:dyDescent="0.2">
      <c r="A13697">
        <v>13696</v>
      </c>
      <c r="B13697" s="1">
        <v>43324.018495370372</v>
      </c>
      <c r="C13697">
        <v>8.3190000000000008</v>
      </c>
      <c r="D13697">
        <v>100</v>
      </c>
    </row>
    <row r="13698" spans="1:4" x14ac:dyDescent="0.2">
      <c r="A13698">
        <v>13697</v>
      </c>
      <c r="B13698" s="1">
        <v>43324.060162037036</v>
      </c>
      <c r="C13698">
        <v>8.3190000000000008</v>
      </c>
      <c r="D13698">
        <v>100</v>
      </c>
    </row>
    <row r="13699" spans="1:4" x14ac:dyDescent="0.2">
      <c r="A13699">
        <v>13698</v>
      </c>
      <c r="B13699" s="1">
        <v>43324.1018287037</v>
      </c>
      <c r="C13699">
        <v>8.2949999999999999</v>
      </c>
      <c r="D13699">
        <v>100</v>
      </c>
    </row>
    <row r="13700" spans="1:4" x14ac:dyDescent="0.2">
      <c r="A13700">
        <v>13699</v>
      </c>
      <c r="B13700" s="1">
        <v>43324.143495370372</v>
      </c>
      <c r="C13700">
        <v>8.3190000000000008</v>
      </c>
      <c r="D13700">
        <v>100</v>
      </c>
    </row>
    <row r="13701" spans="1:4" x14ac:dyDescent="0.2">
      <c r="A13701">
        <v>13700</v>
      </c>
      <c r="B13701" s="1">
        <v>43324.185162037036</v>
      </c>
      <c r="C13701">
        <v>8.3190000000000008</v>
      </c>
      <c r="D13701">
        <v>100</v>
      </c>
    </row>
    <row r="13702" spans="1:4" x14ac:dyDescent="0.2">
      <c r="A13702">
        <v>13701</v>
      </c>
      <c r="B13702" s="1">
        <v>43324.2268287037</v>
      </c>
      <c r="C13702">
        <v>8.3190000000000008</v>
      </c>
      <c r="D13702">
        <v>100</v>
      </c>
    </row>
    <row r="13703" spans="1:4" x14ac:dyDescent="0.2">
      <c r="A13703">
        <v>13702</v>
      </c>
      <c r="B13703" s="1">
        <v>43324.268495370372</v>
      </c>
      <c r="C13703">
        <v>8.27</v>
      </c>
      <c r="D13703">
        <v>100</v>
      </c>
    </row>
    <row r="13704" spans="1:4" x14ac:dyDescent="0.2">
      <c r="A13704">
        <v>13703</v>
      </c>
      <c r="B13704" s="1">
        <v>43324.310162037036</v>
      </c>
      <c r="C13704">
        <v>8.2949999999999999</v>
      </c>
      <c r="D13704">
        <v>100</v>
      </c>
    </row>
    <row r="13705" spans="1:4" x14ac:dyDescent="0.2">
      <c r="A13705">
        <v>13704</v>
      </c>
      <c r="B13705" s="1">
        <v>43324.3518287037</v>
      </c>
      <c r="C13705">
        <v>8.3190000000000008</v>
      </c>
      <c r="D13705">
        <v>100</v>
      </c>
    </row>
    <row r="13706" spans="1:4" x14ac:dyDescent="0.2">
      <c r="A13706">
        <v>13705</v>
      </c>
      <c r="B13706" s="1">
        <v>43324.393495370372</v>
      </c>
      <c r="C13706">
        <v>8.3689999999999998</v>
      </c>
      <c r="D13706">
        <v>100</v>
      </c>
    </row>
    <row r="13707" spans="1:4" x14ac:dyDescent="0.2">
      <c r="A13707">
        <v>13706</v>
      </c>
      <c r="B13707" s="1">
        <v>43324.435162037036</v>
      </c>
      <c r="C13707">
        <v>8.3940000000000001</v>
      </c>
      <c r="D13707">
        <v>100</v>
      </c>
    </row>
    <row r="13708" spans="1:4" x14ac:dyDescent="0.2">
      <c r="A13708">
        <v>13707</v>
      </c>
      <c r="B13708" s="1">
        <v>43324.4768287037</v>
      </c>
      <c r="C13708">
        <v>8.4190000000000005</v>
      </c>
      <c r="D13708">
        <v>100</v>
      </c>
    </row>
    <row r="13709" spans="1:4" x14ac:dyDescent="0.2">
      <c r="A13709">
        <v>13708</v>
      </c>
      <c r="B13709" s="1">
        <v>43324.518495370372</v>
      </c>
      <c r="C13709">
        <v>8.4689999999999994</v>
      </c>
      <c r="D13709">
        <v>100</v>
      </c>
    </row>
    <row r="13710" spans="1:4" x14ac:dyDescent="0.2">
      <c r="A13710">
        <v>13709</v>
      </c>
      <c r="B13710" s="1">
        <v>43324.560162037036</v>
      </c>
      <c r="C13710">
        <v>8.4939999999999998</v>
      </c>
      <c r="D13710">
        <v>100</v>
      </c>
    </row>
    <row r="13711" spans="1:4" x14ac:dyDescent="0.2">
      <c r="A13711">
        <v>13710</v>
      </c>
      <c r="B13711" s="1">
        <v>43324.6018287037</v>
      </c>
      <c r="C13711">
        <v>8.5190000000000001</v>
      </c>
      <c r="D13711">
        <v>100</v>
      </c>
    </row>
    <row r="13712" spans="1:4" x14ac:dyDescent="0.2">
      <c r="A13712">
        <v>13711</v>
      </c>
      <c r="B13712" s="1">
        <v>43324.643495370372</v>
      </c>
      <c r="C13712">
        <v>8.5429999999999993</v>
      </c>
      <c r="D13712">
        <v>100</v>
      </c>
    </row>
    <row r="13713" spans="1:4" x14ac:dyDescent="0.2">
      <c r="A13713">
        <v>13712</v>
      </c>
      <c r="B13713" s="1">
        <v>43324.685162037036</v>
      </c>
      <c r="C13713">
        <v>8.5679999999999996</v>
      </c>
      <c r="D13713">
        <v>100</v>
      </c>
    </row>
    <row r="13714" spans="1:4" x14ac:dyDescent="0.2">
      <c r="A13714">
        <v>13713</v>
      </c>
      <c r="B13714" s="1">
        <v>43324.7268287037</v>
      </c>
      <c r="C13714">
        <v>8.593</v>
      </c>
      <c r="D13714">
        <v>100</v>
      </c>
    </row>
    <row r="13715" spans="1:4" x14ac:dyDescent="0.2">
      <c r="A13715">
        <v>13714</v>
      </c>
      <c r="B13715" s="1">
        <v>43324.768495370372</v>
      </c>
      <c r="C13715">
        <v>8.6180000000000003</v>
      </c>
      <c r="D13715">
        <v>100</v>
      </c>
    </row>
    <row r="13716" spans="1:4" x14ac:dyDescent="0.2">
      <c r="A13716">
        <v>13715</v>
      </c>
      <c r="B13716" s="1">
        <v>43324.810162037036</v>
      </c>
      <c r="C13716">
        <v>8.6180000000000003</v>
      </c>
      <c r="D13716">
        <v>100</v>
      </c>
    </row>
    <row r="13717" spans="1:4" x14ac:dyDescent="0.2">
      <c r="A13717">
        <v>13716</v>
      </c>
      <c r="B13717" s="1">
        <v>43324.8518287037</v>
      </c>
      <c r="C13717">
        <v>8.6180000000000003</v>
      </c>
      <c r="D13717">
        <v>100</v>
      </c>
    </row>
    <row r="13718" spans="1:4" x14ac:dyDescent="0.2">
      <c r="A13718">
        <v>13717</v>
      </c>
      <c r="B13718" s="1">
        <v>43324.893495370372</v>
      </c>
      <c r="C13718">
        <v>8.593</v>
      </c>
      <c r="D13718">
        <v>100</v>
      </c>
    </row>
    <row r="13719" spans="1:4" x14ac:dyDescent="0.2">
      <c r="A13719">
        <v>13718</v>
      </c>
      <c r="B13719" s="1">
        <v>43324.935162037036</v>
      </c>
      <c r="C13719">
        <v>8.5679999999999996</v>
      </c>
      <c r="D13719">
        <v>100</v>
      </c>
    </row>
    <row r="13720" spans="1:4" x14ac:dyDescent="0.2">
      <c r="A13720">
        <v>13719</v>
      </c>
      <c r="B13720" s="1">
        <v>43324.9768287037</v>
      </c>
      <c r="C13720">
        <v>8.5679999999999996</v>
      </c>
      <c r="D13720">
        <v>100</v>
      </c>
    </row>
    <row r="13721" spans="1:4" x14ac:dyDescent="0.2">
      <c r="A13721">
        <v>13720</v>
      </c>
      <c r="B13721" s="1">
        <v>43325.018495370372</v>
      </c>
      <c r="C13721">
        <v>8.593</v>
      </c>
      <c r="D13721">
        <v>100</v>
      </c>
    </row>
    <row r="13722" spans="1:4" x14ac:dyDescent="0.2">
      <c r="A13722">
        <v>13721</v>
      </c>
      <c r="B13722" s="1">
        <v>43325.060162037036</v>
      </c>
      <c r="C13722">
        <v>8.5679999999999996</v>
      </c>
      <c r="D13722">
        <v>100</v>
      </c>
    </row>
    <row r="13723" spans="1:4" x14ac:dyDescent="0.2">
      <c r="A13723">
        <v>13722</v>
      </c>
      <c r="B13723" s="1">
        <v>43325.1018287037</v>
      </c>
      <c r="C13723">
        <v>8.593</v>
      </c>
      <c r="D13723">
        <v>100</v>
      </c>
    </row>
    <row r="13724" spans="1:4" x14ac:dyDescent="0.2">
      <c r="A13724">
        <v>13723</v>
      </c>
      <c r="B13724" s="1">
        <v>43325.143495370372</v>
      </c>
      <c r="C13724">
        <v>8.593</v>
      </c>
      <c r="D13724">
        <v>100</v>
      </c>
    </row>
    <row r="13725" spans="1:4" x14ac:dyDescent="0.2">
      <c r="A13725">
        <v>13724</v>
      </c>
      <c r="B13725" s="1">
        <v>43325.185162037036</v>
      </c>
      <c r="C13725">
        <v>8.6180000000000003</v>
      </c>
      <c r="D13725">
        <v>100</v>
      </c>
    </row>
    <row r="13726" spans="1:4" x14ac:dyDescent="0.2">
      <c r="A13726">
        <v>13725</v>
      </c>
      <c r="B13726" s="1">
        <v>43325.2268287037</v>
      </c>
      <c r="C13726">
        <v>8.5679999999999996</v>
      </c>
      <c r="D13726">
        <v>100</v>
      </c>
    </row>
    <row r="13727" spans="1:4" x14ac:dyDescent="0.2">
      <c r="A13727">
        <v>13726</v>
      </c>
      <c r="B13727" s="1">
        <v>43325.268495370372</v>
      </c>
      <c r="C13727">
        <v>8.6180000000000003</v>
      </c>
      <c r="D13727">
        <v>100</v>
      </c>
    </row>
    <row r="13728" spans="1:4" x14ac:dyDescent="0.2">
      <c r="A13728">
        <v>13727</v>
      </c>
      <c r="B13728" s="1">
        <v>43325.310162037036</v>
      </c>
      <c r="C13728">
        <v>8.6180000000000003</v>
      </c>
      <c r="D13728">
        <v>100</v>
      </c>
    </row>
    <row r="13729" spans="1:4" x14ac:dyDescent="0.2">
      <c r="A13729">
        <v>13728</v>
      </c>
      <c r="B13729" s="1">
        <v>43325.3518287037</v>
      </c>
      <c r="C13729">
        <v>8.6180000000000003</v>
      </c>
      <c r="D13729">
        <v>100</v>
      </c>
    </row>
    <row r="13730" spans="1:4" x14ac:dyDescent="0.2">
      <c r="A13730">
        <v>13729</v>
      </c>
      <c r="B13730" s="1">
        <v>43325.393495370372</v>
      </c>
      <c r="C13730">
        <v>8.6679999999999993</v>
      </c>
      <c r="D13730">
        <v>100</v>
      </c>
    </row>
    <row r="13731" spans="1:4" x14ac:dyDescent="0.2">
      <c r="A13731">
        <v>13730</v>
      </c>
      <c r="B13731" s="1">
        <v>43325.435162037036</v>
      </c>
      <c r="C13731">
        <v>8.7170000000000005</v>
      </c>
      <c r="D13731">
        <v>100</v>
      </c>
    </row>
    <row r="13732" spans="1:4" x14ac:dyDescent="0.2">
      <c r="A13732">
        <v>13731</v>
      </c>
      <c r="B13732" s="1">
        <v>43325.4768287037</v>
      </c>
      <c r="C13732">
        <v>8.7170000000000005</v>
      </c>
      <c r="D13732">
        <v>100</v>
      </c>
    </row>
    <row r="13733" spans="1:4" x14ac:dyDescent="0.2">
      <c r="A13733">
        <v>13732</v>
      </c>
      <c r="B13733" s="1">
        <v>43325.518495370372</v>
      </c>
      <c r="C13733">
        <v>8.7420000000000009</v>
      </c>
      <c r="D13733">
        <v>100</v>
      </c>
    </row>
    <row r="13734" spans="1:4" x14ac:dyDescent="0.2">
      <c r="A13734">
        <v>13733</v>
      </c>
      <c r="B13734" s="1">
        <v>43325.560162037036</v>
      </c>
      <c r="C13734">
        <v>8.7919999999999998</v>
      </c>
      <c r="D13734">
        <v>100</v>
      </c>
    </row>
    <row r="13735" spans="1:4" x14ac:dyDescent="0.2">
      <c r="A13735">
        <v>13734</v>
      </c>
      <c r="B13735" s="1">
        <v>43325.6018287037</v>
      </c>
      <c r="C13735">
        <v>8.7919999999999998</v>
      </c>
      <c r="D13735">
        <v>100</v>
      </c>
    </row>
    <row r="13736" spans="1:4" x14ac:dyDescent="0.2">
      <c r="A13736">
        <v>13735</v>
      </c>
      <c r="B13736" s="1">
        <v>43325.643495370372</v>
      </c>
      <c r="C13736">
        <v>8.8170000000000002</v>
      </c>
      <c r="D13736">
        <v>100</v>
      </c>
    </row>
    <row r="13737" spans="1:4" x14ac:dyDescent="0.2">
      <c r="A13737">
        <v>13736</v>
      </c>
      <c r="B13737" s="1">
        <v>43325.685162037036</v>
      </c>
      <c r="C13737">
        <v>8.8659999999999997</v>
      </c>
      <c r="D13737">
        <v>100</v>
      </c>
    </row>
    <row r="13738" spans="1:4" x14ac:dyDescent="0.2">
      <c r="A13738">
        <v>13737</v>
      </c>
      <c r="B13738" s="1">
        <v>43325.7268287037</v>
      </c>
      <c r="C13738">
        <v>8.8659999999999997</v>
      </c>
      <c r="D13738">
        <v>100</v>
      </c>
    </row>
    <row r="13739" spans="1:4" x14ac:dyDescent="0.2">
      <c r="A13739">
        <v>13738</v>
      </c>
      <c r="B13739" s="1">
        <v>43325.768495370372</v>
      </c>
      <c r="C13739">
        <v>8.9160000000000004</v>
      </c>
      <c r="D13739">
        <v>100</v>
      </c>
    </row>
    <row r="13740" spans="1:4" x14ac:dyDescent="0.2">
      <c r="A13740">
        <v>13739</v>
      </c>
      <c r="B13740" s="1">
        <v>43325.810162037036</v>
      </c>
      <c r="C13740">
        <v>8.9160000000000004</v>
      </c>
      <c r="D13740">
        <v>100</v>
      </c>
    </row>
    <row r="13741" spans="1:4" x14ac:dyDescent="0.2">
      <c r="A13741">
        <v>13740</v>
      </c>
      <c r="B13741" s="1">
        <v>43325.8518287037</v>
      </c>
      <c r="C13741">
        <v>8.9160000000000004</v>
      </c>
      <c r="D13741">
        <v>100</v>
      </c>
    </row>
    <row r="13742" spans="1:4" x14ac:dyDescent="0.2">
      <c r="A13742">
        <v>13741</v>
      </c>
      <c r="B13742" s="1">
        <v>43325.893495370372</v>
      </c>
      <c r="C13742">
        <v>8.9160000000000004</v>
      </c>
      <c r="D13742">
        <v>100</v>
      </c>
    </row>
    <row r="13743" spans="1:4" x14ac:dyDescent="0.2">
      <c r="A13743">
        <v>13742</v>
      </c>
      <c r="B13743" s="1">
        <v>43325.935162037036</v>
      </c>
      <c r="C13743">
        <v>8.9160000000000004</v>
      </c>
      <c r="D13743">
        <v>100</v>
      </c>
    </row>
    <row r="13744" spans="1:4" x14ac:dyDescent="0.2">
      <c r="A13744">
        <v>13743</v>
      </c>
      <c r="B13744" s="1">
        <v>43325.9768287037</v>
      </c>
      <c r="C13744">
        <v>8.9160000000000004</v>
      </c>
      <c r="D13744">
        <v>100</v>
      </c>
    </row>
    <row r="13745" spans="1:4" x14ac:dyDescent="0.2">
      <c r="A13745">
        <v>13744</v>
      </c>
      <c r="B13745" s="1">
        <v>43326.018495370372</v>
      </c>
      <c r="C13745">
        <v>8.9160000000000004</v>
      </c>
      <c r="D13745">
        <v>100</v>
      </c>
    </row>
    <row r="13746" spans="1:4" x14ac:dyDescent="0.2">
      <c r="A13746">
        <v>13745</v>
      </c>
      <c r="B13746" s="1">
        <v>43326.060162037036</v>
      </c>
      <c r="C13746">
        <v>8.9160000000000004</v>
      </c>
      <c r="D13746">
        <v>100</v>
      </c>
    </row>
    <row r="13747" spans="1:4" x14ac:dyDescent="0.2">
      <c r="A13747">
        <v>13746</v>
      </c>
      <c r="B13747" s="1">
        <v>43326.1018287037</v>
      </c>
      <c r="C13747">
        <v>8.9160000000000004</v>
      </c>
      <c r="D13747">
        <v>100</v>
      </c>
    </row>
    <row r="13748" spans="1:4" x14ac:dyDescent="0.2">
      <c r="A13748">
        <v>13747</v>
      </c>
      <c r="B13748" s="1">
        <v>43326.143495370372</v>
      </c>
      <c r="C13748">
        <v>8.9160000000000004</v>
      </c>
      <c r="D13748">
        <v>100</v>
      </c>
    </row>
    <row r="13749" spans="1:4" x14ac:dyDescent="0.2">
      <c r="A13749">
        <v>13748</v>
      </c>
      <c r="B13749" s="1">
        <v>43326.185162037036</v>
      </c>
      <c r="C13749">
        <v>8.9160000000000004</v>
      </c>
      <c r="D13749">
        <v>100</v>
      </c>
    </row>
    <row r="13750" spans="1:4" x14ac:dyDescent="0.2">
      <c r="A13750">
        <v>13749</v>
      </c>
      <c r="B13750" s="1">
        <v>43326.2268287037</v>
      </c>
      <c r="C13750">
        <v>8.891</v>
      </c>
      <c r="D13750">
        <v>100</v>
      </c>
    </row>
    <row r="13751" spans="1:4" x14ac:dyDescent="0.2">
      <c r="A13751">
        <v>13750</v>
      </c>
      <c r="B13751" s="1">
        <v>43326.268495370372</v>
      </c>
      <c r="C13751">
        <v>8.891</v>
      </c>
      <c r="D13751">
        <v>100</v>
      </c>
    </row>
    <row r="13752" spans="1:4" x14ac:dyDescent="0.2">
      <c r="A13752">
        <v>13751</v>
      </c>
      <c r="B13752" s="1">
        <v>43326.310162037036</v>
      </c>
      <c r="C13752">
        <v>8.9160000000000004</v>
      </c>
      <c r="D13752">
        <v>100</v>
      </c>
    </row>
    <row r="13753" spans="1:4" x14ac:dyDescent="0.2">
      <c r="A13753">
        <v>13752</v>
      </c>
      <c r="B13753" s="1">
        <v>43326.3518287037</v>
      </c>
      <c r="C13753">
        <v>8.9160000000000004</v>
      </c>
      <c r="D13753">
        <v>100</v>
      </c>
    </row>
    <row r="13754" spans="1:4" x14ac:dyDescent="0.2">
      <c r="A13754">
        <v>13753</v>
      </c>
      <c r="B13754" s="1">
        <v>43326.393495370372</v>
      </c>
      <c r="C13754">
        <v>8.8659999999999997</v>
      </c>
      <c r="D13754">
        <v>100</v>
      </c>
    </row>
    <row r="13755" spans="1:4" x14ac:dyDescent="0.2">
      <c r="A13755">
        <v>13754</v>
      </c>
      <c r="B13755" s="1">
        <v>43326.435162037036</v>
      </c>
      <c r="C13755">
        <v>8.8659999999999997</v>
      </c>
      <c r="D13755">
        <v>100</v>
      </c>
    </row>
    <row r="13756" spans="1:4" x14ac:dyDescent="0.2">
      <c r="A13756">
        <v>13755</v>
      </c>
      <c r="B13756" s="1">
        <v>43326.4768287037</v>
      </c>
      <c r="C13756">
        <v>8.8659999999999997</v>
      </c>
      <c r="D13756">
        <v>100</v>
      </c>
    </row>
    <row r="13757" spans="1:4" x14ac:dyDescent="0.2">
      <c r="A13757">
        <v>13756</v>
      </c>
      <c r="B13757" s="1">
        <v>43326.518495370372</v>
      </c>
      <c r="C13757">
        <v>8.8659999999999997</v>
      </c>
      <c r="D13757">
        <v>100</v>
      </c>
    </row>
    <row r="13758" spans="1:4" x14ac:dyDescent="0.2">
      <c r="A13758">
        <v>13757</v>
      </c>
      <c r="B13758" s="1">
        <v>43326.560162037036</v>
      </c>
      <c r="C13758">
        <v>8.891</v>
      </c>
      <c r="D13758">
        <v>100</v>
      </c>
    </row>
    <row r="13759" spans="1:4" x14ac:dyDescent="0.2">
      <c r="A13759">
        <v>13758</v>
      </c>
      <c r="B13759" s="1">
        <v>43326.6018287037</v>
      </c>
      <c r="C13759">
        <v>8.8170000000000002</v>
      </c>
      <c r="D13759">
        <v>100</v>
      </c>
    </row>
    <row r="13760" spans="1:4" x14ac:dyDescent="0.2">
      <c r="A13760">
        <v>13759</v>
      </c>
      <c r="B13760" s="1">
        <v>43326.643495370372</v>
      </c>
      <c r="C13760">
        <v>8.8170000000000002</v>
      </c>
      <c r="D13760">
        <v>100</v>
      </c>
    </row>
    <row r="13761" spans="1:4" x14ac:dyDescent="0.2">
      <c r="A13761">
        <v>13760</v>
      </c>
      <c r="B13761" s="1">
        <v>43326.685162037036</v>
      </c>
      <c r="C13761">
        <v>8.8170000000000002</v>
      </c>
      <c r="D13761">
        <v>100</v>
      </c>
    </row>
    <row r="13762" spans="1:4" x14ac:dyDescent="0.2">
      <c r="A13762">
        <v>13761</v>
      </c>
      <c r="B13762" s="1">
        <v>43326.7268287037</v>
      </c>
      <c r="C13762">
        <v>8.8170000000000002</v>
      </c>
      <c r="D13762">
        <v>100</v>
      </c>
    </row>
    <row r="13763" spans="1:4" x14ac:dyDescent="0.2">
      <c r="A13763">
        <v>13762</v>
      </c>
      <c r="B13763" s="1">
        <v>43326.768495370372</v>
      </c>
      <c r="C13763">
        <v>8.8170000000000002</v>
      </c>
      <c r="D13763">
        <v>100</v>
      </c>
    </row>
    <row r="13764" spans="1:4" x14ac:dyDescent="0.2">
      <c r="A13764">
        <v>13763</v>
      </c>
      <c r="B13764" s="1">
        <v>43326.810162037036</v>
      </c>
      <c r="C13764">
        <v>8.8170000000000002</v>
      </c>
      <c r="D13764">
        <v>100</v>
      </c>
    </row>
    <row r="13765" spans="1:4" x14ac:dyDescent="0.2">
      <c r="A13765">
        <v>13764</v>
      </c>
      <c r="B13765" s="1">
        <v>43326.8518287037</v>
      </c>
      <c r="C13765">
        <v>8.7919999999999998</v>
      </c>
      <c r="D13765">
        <v>100</v>
      </c>
    </row>
    <row r="13766" spans="1:4" x14ac:dyDescent="0.2">
      <c r="A13766">
        <v>13765</v>
      </c>
      <c r="B13766" s="1">
        <v>43326.893495370372</v>
      </c>
      <c r="C13766">
        <v>8.7669999999999995</v>
      </c>
      <c r="D13766">
        <v>100</v>
      </c>
    </row>
    <row r="13767" spans="1:4" x14ac:dyDescent="0.2">
      <c r="A13767">
        <v>13766</v>
      </c>
      <c r="B13767" s="1">
        <v>43326.935162037036</v>
      </c>
      <c r="C13767">
        <v>8.7420000000000009</v>
      </c>
      <c r="D13767">
        <v>100</v>
      </c>
    </row>
    <row r="13768" spans="1:4" x14ac:dyDescent="0.2">
      <c r="A13768">
        <v>13767</v>
      </c>
      <c r="B13768" s="1">
        <v>43326.9768287037</v>
      </c>
      <c r="C13768">
        <v>8.7170000000000005</v>
      </c>
      <c r="D13768">
        <v>100</v>
      </c>
    </row>
    <row r="13769" spans="1:4" x14ac:dyDescent="0.2">
      <c r="A13769">
        <v>13768</v>
      </c>
      <c r="B13769" s="1">
        <v>43327.018495370372</v>
      </c>
      <c r="C13769">
        <v>8.7170000000000005</v>
      </c>
      <c r="D13769">
        <v>100</v>
      </c>
    </row>
    <row r="13770" spans="1:4" x14ac:dyDescent="0.2">
      <c r="A13770">
        <v>13769</v>
      </c>
      <c r="B13770" s="1">
        <v>43327.060162037036</v>
      </c>
      <c r="C13770">
        <v>8.6679999999999993</v>
      </c>
      <c r="D13770">
        <v>100</v>
      </c>
    </row>
    <row r="13771" spans="1:4" x14ac:dyDescent="0.2">
      <c r="A13771">
        <v>13770</v>
      </c>
      <c r="B13771" s="1">
        <v>43327.1018287037</v>
      </c>
      <c r="C13771">
        <v>8.6430000000000007</v>
      </c>
      <c r="D13771">
        <v>100</v>
      </c>
    </row>
    <row r="13772" spans="1:4" x14ac:dyDescent="0.2">
      <c r="A13772">
        <v>13771</v>
      </c>
      <c r="B13772" s="1">
        <v>43327.143495370372</v>
      </c>
      <c r="C13772">
        <v>8.6180000000000003</v>
      </c>
      <c r="D13772">
        <v>100</v>
      </c>
    </row>
    <row r="13773" spans="1:4" x14ac:dyDescent="0.2">
      <c r="A13773">
        <v>13772</v>
      </c>
      <c r="B13773" s="1">
        <v>43327.185162037036</v>
      </c>
      <c r="C13773">
        <v>8.593</v>
      </c>
      <c r="D13773">
        <v>100</v>
      </c>
    </row>
    <row r="13774" spans="1:4" x14ac:dyDescent="0.2">
      <c r="A13774">
        <v>13773</v>
      </c>
      <c r="B13774" s="1">
        <v>43327.2268287037</v>
      </c>
      <c r="C13774">
        <v>8.5679999999999996</v>
      </c>
      <c r="D13774">
        <v>100</v>
      </c>
    </row>
    <row r="13775" spans="1:4" x14ac:dyDescent="0.2">
      <c r="A13775">
        <v>13774</v>
      </c>
      <c r="B13775" s="1">
        <v>43327.268495370372</v>
      </c>
      <c r="C13775">
        <v>8.5429999999999993</v>
      </c>
      <c r="D13775">
        <v>100</v>
      </c>
    </row>
    <row r="13776" spans="1:4" x14ac:dyDescent="0.2">
      <c r="A13776">
        <v>13775</v>
      </c>
      <c r="B13776" s="1">
        <v>43327.310162037036</v>
      </c>
      <c r="C13776">
        <v>8.5190000000000001</v>
      </c>
      <c r="D13776">
        <v>100</v>
      </c>
    </row>
    <row r="13777" spans="1:4" x14ac:dyDescent="0.2">
      <c r="A13777">
        <v>13776</v>
      </c>
      <c r="B13777" s="1">
        <v>43327.3518287037</v>
      </c>
      <c r="C13777">
        <v>8.5190000000000001</v>
      </c>
      <c r="D13777">
        <v>100</v>
      </c>
    </row>
    <row r="13778" spans="1:4" x14ac:dyDescent="0.2">
      <c r="A13778">
        <v>13777</v>
      </c>
      <c r="B13778" s="1">
        <v>43327.393495370372</v>
      </c>
      <c r="C13778">
        <v>8.5429999999999993</v>
      </c>
      <c r="D13778">
        <v>100</v>
      </c>
    </row>
    <row r="13779" spans="1:4" x14ac:dyDescent="0.2">
      <c r="A13779">
        <v>13778</v>
      </c>
      <c r="B13779" s="1">
        <v>43327.435162037036</v>
      </c>
      <c r="C13779">
        <v>8.5190000000000001</v>
      </c>
      <c r="D13779">
        <v>100</v>
      </c>
    </row>
    <row r="13780" spans="1:4" x14ac:dyDescent="0.2">
      <c r="A13780">
        <v>13779</v>
      </c>
      <c r="B13780" s="1">
        <v>43327.4768287037</v>
      </c>
      <c r="C13780">
        <v>8.5429999999999993</v>
      </c>
      <c r="D13780">
        <v>100</v>
      </c>
    </row>
    <row r="13781" spans="1:4" x14ac:dyDescent="0.2">
      <c r="A13781">
        <v>13780</v>
      </c>
      <c r="B13781" s="1">
        <v>43327.518495370372</v>
      </c>
      <c r="C13781">
        <v>8.5679999999999996</v>
      </c>
      <c r="D13781">
        <v>100</v>
      </c>
    </row>
    <row r="13782" spans="1:4" x14ac:dyDescent="0.2">
      <c r="A13782">
        <v>13781</v>
      </c>
      <c r="B13782" s="1">
        <v>43327.560162037036</v>
      </c>
      <c r="C13782">
        <v>8.593</v>
      </c>
      <c r="D13782">
        <v>100</v>
      </c>
    </row>
    <row r="13783" spans="1:4" x14ac:dyDescent="0.2">
      <c r="A13783">
        <v>13782</v>
      </c>
      <c r="B13783" s="1">
        <v>43327.6018287037</v>
      </c>
      <c r="C13783">
        <v>8.6430000000000007</v>
      </c>
      <c r="D13783">
        <v>100</v>
      </c>
    </row>
    <row r="13784" spans="1:4" x14ac:dyDescent="0.2">
      <c r="A13784">
        <v>13783</v>
      </c>
      <c r="B13784" s="1">
        <v>43327.643495370372</v>
      </c>
      <c r="C13784">
        <v>8.6430000000000007</v>
      </c>
      <c r="D13784">
        <v>100</v>
      </c>
    </row>
    <row r="13785" spans="1:4" x14ac:dyDescent="0.2">
      <c r="A13785">
        <v>13784</v>
      </c>
      <c r="B13785" s="1">
        <v>43327.685162037036</v>
      </c>
      <c r="C13785">
        <v>8.6679999999999993</v>
      </c>
      <c r="D13785">
        <v>100</v>
      </c>
    </row>
    <row r="13786" spans="1:4" x14ac:dyDescent="0.2">
      <c r="A13786">
        <v>13785</v>
      </c>
      <c r="B13786" s="1">
        <v>43327.7268287037</v>
      </c>
      <c r="C13786">
        <v>8.6679999999999993</v>
      </c>
      <c r="D13786">
        <v>100</v>
      </c>
    </row>
    <row r="13787" spans="1:4" x14ac:dyDescent="0.2">
      <c r="A13787">
        <v>13786</v>
      </c>
      <c r="B13787" s="1">
        <v>43327.768495370372</v>
      </c>
      <c r="C13787">
        <v>8.6679999999999993</v>
      </c>
      <c r="D13787">
        <v>100</v>
      </c>
    </row>
    <row r="13788" spans="1:4" x14ac:dyDescent="0.2">
      <c r="A13788">
        <v>13787</v>
      </c>
      <c r="B13788" s="1">
        <v>43327.810162037036</v>
      </c>
      <c r="C13788">
        <v>8.6180000000000003</v>
      </c>
      <c r="D13788">
        <v>100</v>
      </c>
    </row>
    <row r="13789" spans="1:4" x14ac:dyDescent="0.2">
      <c r="A13789">
        <v>13788</v>
      </c>
      <c r="B13789" s="1">
        <v>43327.8518287037</v>
      </c>
      <c r="C13789">
        <v>8.593</v>
      </c>
      <c r="D13789">
        <v>100</v>
      </c>
    </row>
    <row r="13790" spans="1:4" x14ac:dyDescent="0.2">
      <c r="A13790">
        <v>13789</v>
      </c>
      <c r="B13790" s="1">
        <v>43327.893495370372</v>
      </c>
      <c r="C13790">
        <v>8.5679999999999996</v>
      </c>
      <c r="D13790">
        <v>100</v>
      </c>
    </row>
    <row r="13791" spans="1:4" x14ac:dyDescent="0.2">
      <c r="A13791">
        <v>13790</v>
      </c>
      <c r="B13791" s="1">
        <v>43327.935162037036</v>
      </c>
      <c r="C13791">
        <v>8.5429999999999993</v>
      </c>
      <c r="D13791">
        <v>100</v>
      </c>
    </row>
    <row r="13792" spans="1:4" x14ac:dyDescent="0.2">
      <c r="A13792">
        <v>13791</v>
      </c>
      <c r="B13792" s="1">
        <v>43327.9768287037</v>
      </c>
      <c r="C13792">
        <v>8.5190000000000001</v>
      </c>
      <c r="D13792">
        <v>100</v>
      </c>
    </row>
    <row r="13793" spans="1:4" x14ac:dyDescent="0.2">
      <c r="A13793">
        <v>13792</v>
      </c>
      <c r="B13793" s="1">
        <v>43328.018495370372</v>
      </c>
      <c r="C13793">
        <v>8.5190000000000001</v>
      </c>
      <c r="D13793">
        <v>100</v>
      </c>
    </row>
    <row r="13794" spans="1:4" x14ac:dyDescent="0.2">
      <c r="A13794">
        <v>13793</v>
      </c>
      <c r="B13794" s="1">
        <v>43328.060162037036</v>
      </c>
      <c r="C13794">
        <v>8.5190000000000001</v>
      </c>
      <c r="D13794">
        <v>100</v>
      </c>
    </row>
    <row r="13795" spans="1:4" x14ac:dyDescent="0.2">
      <c r="A13795">
        <v>13794</v>
      </c>
      <c r="B13795" s="1">
        <v>43328.1018287037</v>
      </c>
      <c r="C13795">
        <v>8.4939999999999998</v>
      </c>
      <c r="D13795">
        <v>100</v>
      </c>
    </row>
    <row r="13796" spans="1:4" x14ac:dyDescent="0.2">
      <c r="A13796">
        <v>13795</v>
      </c>
      <c r="B13796" s="1">
        <v>43328.143495370372</v>
      </c>
      <c r="C13796">
        <v>8.4939999999999998</v>
      </c>
      <c r="D13796">
        <v>100</v>
      </c>
    </row>
    <row r="13797" spans="1:4" x14ac:dyDescent="0.2">
      <c r="A13797">
        <v>13796</v>
      </c>
      <c r="B13797" s="1">
        <v>43328.185162037036</v>
      </c>
      <c r="C13797">
        <v>8.4939999999999998</v>
      </c>
      <c r="D13797">
        <v>100</v>
      </c>
    </row>
    <row r="13798" spans="1:4" x14ac:dyDescent="0.2">
      <c r="A13798">
        <v>13797</v>
      </c>
      <c r="B13798" s="1">
        <v>43328.2268287037</v>
      </c>
      <c r="C13798">
        <v>8.4689999999999994</v>
      </c>
      <c r="D13798">
        <v>100</v>
      </c>
    </row>
    <row r="13799" spans="1:4" x14ac:dyDescent="0.2">
      <c r="A13799">
        <v>13798</v>
      </c>
      <c r="B13799" s="1">
        <v>43328.268495370372</v>
      </c>
      <c r="C13799">
        <v>8.4689999999999994</v>
      </c>
      <c r="D13799">
        <v>100</v>
      </c>
    </row>
    <row r="13800" spans="1:4" x14ac:dyDescent="0.2">
      <c r="A13800">
        <v>13799</v>
      </c>
      <c r="B13800" s="1">
        <v>43328.310162037036</v>
      </c>
      <c r="C13800">
        <v>8.4689999999999994</v>
      </c>
      <c r="D13800">
        <v>100</v>
      </c>
    </row>
    <row r="13801" spans="1:4" x14ac:dyDescent="0.2">
      <c r="A13801">
        <v>13800</v>
      </c>
      <c r="B13801" s="1">
        <v>43328.3518287037</v>
      </c>
      <c r="C13801">
        <v>8.4939999999999998</v>
      </c>
      <c r="D13801">
        <v>100</v>
      </c>
    </row>
    <row r="13802" spans="1:4" x14ac:dyDescent="0.2">
      <c r="A13802">
        <v>13801</v>
      </c>
      <c r="B13802" s="1">
        <v>43328.393495370372</v>
      </c>
      <c r="C13802">
        <v>8.5190000000000001</v>
      </c>
      <c r="D13802">
        <v>100</v>
      </c>
    </row>
    <row r="13803" spans="1:4" x14ac:dyDescent="0.2">
      <c r="A13803">
        <v>13802</v>
      </c>
      <c r="B13803" s="1">
        <v>43328.435162037036</v>
      </c>
      <c r="C13803">
        <v>8.5429999999999993</v>
      </c>
      <c r="D13803">
        <v>100</v>
      </c>
    </row>
    <row r="13804" spans="1:4" x14ac:dyDescent="0.2">
      <c r="A13804">
        <v>13803</v>
      </c>
      <c r="B13804" s="1">
        <v>43328.4768287037</v>
      </c>
      <c r="C13804">
        <v>8.5679999999999996</v>
      </c>
      <c r="D13804">
        <v>100</v>
      </c>
    </row>
    <row r="13805" spans="1:4" x14ac:dyDescent="0.2">
      <c r="A13805">
        <v>13804</v>
      </c>
      <c r="B13805" s="1">
        <v>43328.518495370372</v>
      </c>
      <c r="C13805">
        <v>8.6180000000000003</v>
      </c>
      <c r="D13805">
        <v>100</v>
      </c>
    </row>
    <row r="13806" spans="1:4" x14ac:dyDescent="0.2">
      <c r="A13806">
        <v>13805</v>
      </c>
      <c r="B13806" s="1">
        <v>43328.560162037036</v>
      </c>
      <c r="C13806">
        <v>8.6180000000000003</v>
      </c>
      <c r="D13806">
        <v>100</v>
      </c>
    </row>
    <row r="13807" spans="1:4" x14ac:dyDescent="0.2">
      <c r="A13807">
        <v>13806</v>
      </c>
      <c r="B13807" s="1">
        <v>43328.6018287037</v>
      </c>
      <c r="C13807">
        <v>8.6180000000000003</v>
      </c>
      <c r="D13807">
        <v>100</v>
      </c>
    </row>
    <row r="13808" spans="1:4" x14ac:dyDescent="0.2">
      <c r="A13808">
        <v>13807</v>
      </c>
      <c r="B13808" s="1">
        <v>43328.643495370372</v>
      </c>
      <c r="C13808">
        <v>8.6180000000000003</v>
      </c>
      <c r="D13808">
        <v>100</v>
      </c>
    </row>
    <row r="13809" spans="1:4" x14ac:dyDescent="0.2">
      <c r="A13809">
        <v>13808</v>
      </c>
      <c r="B13809" s="1">
        <v>43328.685162037036</v>
      </c>
      <c r="C13809">
        <v>8.6180000000000003</v>
      </c>
      <c r="D13809">
        <v>100</v>
      </c>
    </row>
    <row r="13810" spans="1:4" x14ac:dyDescent="0.2">
      <c r="A13810">
        <v>13809</v>
      </c>
      <c r="B13810" s="1">
        <v>43328.7268287037</v>
      </c>
      <c r="C13810">
        <v>8.6180000000000003</v>
      </c>
      <c r="D13810">
        <v>100</v>
      </c>
    </row>
    <row r="13811" spans="1:4" x14ac:dyDescent="0.2">
      <c r="A13811">
        <v>13810</v>
      </c>
      <c r="B13811" s="1">
        <v>43328.768495370372</v>
      </c>
      <c r="C13811">
        <v>8.6180000000000003</v>
      </c>
      <c r="D13811">
        <v>100</v>
      </c>
    </row>
    <row r="13812" spans="1:4" x14ac:dyDescent="0.2">
      <c r="A13812">
        <v>13811</v>
      </c>
      <c r="B13812" s="1">
        <v>43328.810162037036</v>
      </c>
      <c r="C13812">
        <v>8.6180000000000003</v>
      </c>
      <c r="D13812">
        <v>100</v>
      </c>
    </row>
    <row r="13813" spans="1:4" x14ac:dyDescent="0.2">
      <c r="A13813">
        <v>13812</v>
      </c>
      <c r="B13813" s="1">
        <v>43328.8518287037</v>
      </c>
      <c r="C13813">
        <v>8.5679999999999996</v>
      </c>
      <c r="D13813">
        <v>100</v>
      </c>
    </row>
    <row r="13814" spans="1:4" x14ac:dyDescent="0.2">
      <c r="A13814">
        <v>13813</v>
      </c>
      <c r="B13814" s="1">
        <v>43328.893495370372</v>
      </c>
      <c r="C13814">
        <v>8.5679999999999996</v>
      </c>
      <c r="D13814">
        <v>100</v>
      </c>
    </row>
    <row r="13815" spans="1:4" x14ac:dyDescent="0.2">
      <c r="A13815">
        <v>13814</v>
      </c>
      <c r="B13815" s="1">
        <v>43328.935162037036</v>
      </c>
      <c r="C13815">
        <v>8.5679999999999996</v>
      </c>
      <c r="D13815">
        <v>100</v>
      </c>
    </row>
    <row r="13816" spans="1:4" x14ac:dyDescent="0.2">
      <c r="A13816">
        <v>13815</v>
      </c>
      <c r="B13816" s="1">
        <v>43328.9768287037</v>
      </c>
      <c r="C13816">
        <v>8.5429999999999993</v>
      </c>
      <c r="D13816">
        <v>100</v>
      </c>
    </row>
    <row r="13817" spans="1:4" x14ac:dyDescent="0.2">
      <c r="A13817">
        <v>13816</v>
      </c>
      <c r="B13817" s="1">
        <v>43329.018495370372</v>
      </c>
      <c r="C13817">
        <v>8.5190000000000001</v>
      </c>
      <c r="D13817">
        <v>100</v>
      </c>
    </row>
    <row r="13818" spans="1:4" x14ac:dyDescent="0.2">
      <c r="A13818">
        <v>13817</v>
      </c>
      <c r="B13818" s="1">
        <v>43329.060162037036</v>
      </c>
      <c r="C13818">
        <v>8.5190000000000001</v>
      </c>
      <c r="D13818">
        <v>100</v>
      </c>
    </row>
    <row r="13819" spans="1:4" x14ac:dyDescent="0.2">
      <c r="A13819">
        <v>13818</v>
      </c>
      <c r="B13819" s="1">
        <v>43329.1018287037</v>
      </c>
      <c r="C13819">
        <v>8.5190000000000001</v>
      </c>
      <c r="D13819">
        <v>100</v>
      </c>
    </row>
    <row r="13820" spans="1:4" x14ac:dyDescent="0.2">
      <c r="A13820">
        <v>13819</v>
      </c>
      <c r="B13820" s="1">
        <v>43329.143495370372</v>
      </c>
      <c r="C13820">
        <v>8.4939999999999998</v>
      </c>
      <c r="D13820">
        <v>100</v>
      </c>
    </row>
    <row r="13821" spans="1:4" x14ac:dyDescent="0.2">
      <c r="A13821">
        <v>13820</v>
      </c>
      <c r="B13821" s="1">
        <v>43329.185162037036</v>
      </c>
      <c r="C13821">
        <v>8.4689999999999994</v>
      </c>
      <c r="D13821">
        <v>100</v>
      </c>
    </row>
    <row r="13822" spans="1:4" x14ac:dyDescent="0.2">
      <c r="A13822">
        <v>13821</v>
      </c>
      <c r="B13822" s="1">
        <v>43329.2268287037</v>
      </c>
      <c r="C13822">
        <v>8.4689999999999994</v>
      </c>
      <c r="D13822">
        <v>100</v>
      </c>
    </row>
    <row r="13823" spans="1:4" x14ac:dyDescent="0.2">
      <c r="A13823">
        <v>13822</v>
      </c>
      <c r="B13823" s="1">
        <v>43329.268495370372</v>
      </c>
      <c r="C13823">
        <v>8.4190000000000005</v>
      </c>
      <c r="D13823">
        <v>100</v>
      </c>
    </row>
    <row r="13824" spans="1:4" x14ac:dyDescent="0.2">
      <c r="A13824">
        <v>13823</v>
      </c>
      <c r="B13824" s="1">
        <v>43329.310162037036</v>
      </c>
      <c r="C13824">
        <v>8.4440000000000008</v>
      </c>
      <c r="D13824">
        <v>100</v>
      </c>
    </row>
    <row r="13825" spans="1:4" x14ac:dyDescent="0.2">
      <c r="A13825">
        <v>13824</v>
      </c>
      <c r="B13825" s="1">
        <v>43329.3518287037</v>
      </c>
      <c r="C13825">
        <v>8.4689999999999994</v>
      </c>
      <c r="D13825">
        <v>100</v>
      </c>
    </row>
    <row r="13826" spans="1:4" x14ac:dyDescent="0.2">
      <c r="A13826">
        <v>13825</v>
      </c>
      <c r="B13826" s="1">
        <v>43329.393495370372</v>
      </c>
      <c r="C13826">
        <v>8.5190000000000001</v>
      </c>
      <c r="D13826">
        <v>100</v>
      </c>
    </row>
    <row r="13827" spans="1:4" x14ac:dyDescent="0.2">
      <c r="A13827">
        <v>13826</v>
      </c>
      <c r="B13827" s="1">
        <v>43329.435162037036</v>
      </c>
      <c r="C13827">
        <v>8.4689999999999994</v>
      </c>
      <c r="D13827">
        <v>100</v>
      </c>
    </row>
    <row r="13828" spans="1:4" x14ac:dyDescent="0.2">
      <c r="A13828">
        <v>13827</v>
      </c>
      <c r="B13828" s="1">
        <v>43329.4768287037</v>
      </c>
      <c r="C13828">
        <v>8.4939999999999998</v>
      </c>
      <c r="D13828">
        <v>100</v>
      </c>
    </row>
    <row r="13829" spans="1:4" x14ac:dyDescent="0.2">
      <c r="A13829">
        <v>13828</v>
      </c>
      <c r="B13829" s="1">
        <v>43329.518495370372</v>
      </c>
      <c r="C13829">
        <v>8.5190000000000001</v>
      </c>
      <c r="D13829">
        <v>100</v>
      </c>
    </row>
    <row r="13830" spans="1:4" x14ac:dyDescent="0.2">
      <c r="A13830">
        <v>13829</v>
      </c>
      <c r="B13830" s="1">
        <v>43329.560162037036</v>
      </c>
      <c r="C13830">
        <v>8.5190000000000001</v>
      </c>
      <c r="D13830">
        <v>100</v>
      </c>
    </row>
    <row r="13831" spans="1:4" x14ac:dyDescent="0.2">
      <c r="A13831">
        <v>13830</v>
      </c>
      <c r="B13831" s="1">
        <v>43329.6018287037</v>
      </c>
      <c r="C13831">
        <v>8.4939999999999998</v>
      </c>
      <c r="D13831">
        <v>100</v>
      </c>
    </row>
    <row r="13832" spans="1:4" x14ac:dyDescent="0.2">
      <c r="A13832">
        <v>13831</v>
      </c>
      <c r="B13832" s="1">
        <v>43329.643495370372</v>
      </c>
      <c r="C13832">
        <v>8.4689999999999994</v>
      </c>
      <c r="D13832">
        <v>100</v>
      </c>
    </row>
    <row r="13833" spans="1:4" x14ac:dyDescent="0.2">
      <c r="A13833">
        <v>13832</v>
      </c>
      <c r="B13833" s="1">
        <v>43329.685162037036</v>
      </c>
      <c r="C13833">
        <v>8.4689999999999994</v>
      </c>
      <c r="D13833">
        <v>100</v>
      </c>
    </row>
    <row r="13834" spans="1:4" x14ac:dyDescent="0.2">
      <c r="A13834">
        <v>13833</v>
      </c>
      <c r="B13834" s="1">
        <v>43329.7268287037</v>
      </c>
      <c r="C13834">
        <v>8.4440000000000008</v>
      </c>
      <c r="D13834">
        <v>100</v>
      </c>
    </row>
    <row r="13835" spans="1:4" x14ac:dyDescent="0.2">
      <c r="A13835">
        <v>13834</v>
      </c>
      <c r="B13835" s="1">
        <v>43329.768495370372</v>
      </c>
      <c r="C13835">
        <v>8.4440000000000008</v>
      </c>
      <c r="D13835">
        <v>100</v>
      </c>
    </row>
    <row r="13836" spans="1:4" x14ac:dyDescent="0.2">
      <c r="A13836">
        <v>13835</v>
      </c>
      <c r="B13836" s="1">
        <v>43329.810162037036</v>
      </c>
      <c r="C13836">
        <v>8.4190000000000005</v>
      </c>
      <c r="D13836">
        <v>100</v>
      </c>
    </row>
    <row r="13837" spans="1:4" x14ac:dyDescent="0.2">
      <c r="A13837">
        <v>13836</v>
      </c>
      <c r="B13837" s="1">
        <v>43329.8518287037</v>
      </c>
      <c r="C13837">
        <v>8.4190000000000005</v>
      </c>
      <c r="D13837">
        <v>100</v>
      </c>
    </row>
    <row r="13838" spans="1:4" x14ac:dyDescent="0.2">
      <c r="A13838">
        <v>13837</v>
      </c>
      <c r="B13838" s="1">
        <v>43329.893495370372</v>
      </c>
      <c r="C13838">
        <v>8.3940000000000001</v>
      </c>
      <c r="D13838">
        <v>100</v>
      </c>
    </row>
    <row r="13839" spans="1:4" x14ac:dyDescent="0.2">
      <c r="A13839">
        <v>13838</v>
      </c>
      <c r="B13839" s="1">
        <v>43329.935162037036</v>
      </c>
      <c r="C13839">
        <v>8.3940000000000001</v>
      </c>
      <c r="D13839">
        <v>100</v>
      </c>
    </row>
    <row r="13840" spans="1:4" x14ac:dyDescent="0.2">
      <c r="A13840">
        <v>13839</v>
      </c>
      <c r="B13840" s="1">
        <v>43329.9768287037</v>
      </c>
      <c r="C13840">
        <v>8.3940000000000001</v>
      </c>
      <c r="D13840">
        <v>100</v>
      </c>
    </row>
    <row r="13841" spans="1:4" x14ac:dyDescent="0.2">
      <c r="A13841">
        <v>13840</v>
      </c>
      <c r="B13841" s="1">
        <v>43330.018495370372</v>
      </c>
      <c r="C13841">
        <v>8.3689999999999998</v>
      </c>
      <c r="D13841">
        <v>100</v>
      </c>
    </row>
    <row r="13842" spans="1:4" x14ac:dyDescent="0.2">
      <c r="A13842">
        <v>13841</v>
      </c>
      <c r="B13842" s="1">
        <v>43330.060162037036</v>
      </c>
      <c r="C13842">
        <v>8.3689999999999998</v>
      </c>
      <c r="D13842">
        <v>100</v>
      </c>
    </row>
    <row r="13843" spans="1:4" x14ac:dyDescent="0.2">
      <c r="A13843">
        <v>13842</v>
      </c>
      <c r="B13843" s="1">
        <v>43330.1018287037</v>
      </c>
      <c r="C13843">
        <v>8.3689999999999998</v>
      </c>
      <c r="D13843">
        <v>100</v>
      </c>
    </row>
    <row r="13844" spans="1:4" x14ac:dyDescent="0.2">
      <c r="A13844">
        <v>13843</v>
      </c>
      <c r="B13844" s="1">
        <v>43330.143495370372</v>
      </c>
      <c r="C13844">
        <v>8.3439999999999994</v>
      </c>
      <c r="D13844">
        <v>100</v>
      </c>
    </row>
    <row r="13845" spans="1:4" x14ac:dyDescent="0.2">
      <c r="A13845">
        <v>13844</v>
      </c>
      <c r="B13845" s="1">
        <v>43330.185162037036</v>
      </c>
      <c r="C13845">
        <v>8.3190000000000008</v>
      </c>
      <c r="D13845">
        <v>100</v>
      </c>
    </row>
    <row r="13846" spans="1:4" x14ac:dyDescent="0.2">
      <c r="A13846">
        <v>13845</v>
      </c>
      <c r="B13846" s="1">
        <v>43330.2268287037</v>
      </c>
      <c r="C13846">
        <v>8.3190000000000008</v>
      </c>
      <c r="D13846">
        <v>100</v>
      </c>
    </row>
    <row r="13847" spans="1:4" x14ac:dyDescent="0.2">
      <c r="A13847">
        <v>13846</v>
      </c>
      <c r="B13847" s="1">
        <v>43330.268495370372</v>
      </c>
      <c r="C13847">
        <v>8.3190000000000008</v>
      </c>
      <c r="D13847">
        <v>100</v>
      </c>
    </row>
    <row r="13848" spans="1:4" x14ac:dyDescent="0.2">
      <c r="A13848">
        <v>13847</v>
      </c>
      <c r="B13848" s="1">
        <v>43330.310162037036</v>
      </c>
      <c r="C13848">
        <v>8.2949999999999999</v>
      </c>
      <c r="D13848">
        <v>100</v>
      </c>
    </row>
    <row r="13849" spans="1:4" x14ac:dyDescent="0.2">
      <c r="A13849">
        <v>13848</v>
      </c>
      <c r="B13849" s="1">
        <v>43330.3518287037</v>
      </c>
      <c r="C13849">
        <v>8.2949999999999999</v>
      </c>
      <c r="D13849">
        <v>100</v>
      </c>
    </row>
    <row r="13850" spans="1:4" x14ac:dyDescent="0.2">
      <c r="A13850">
        <v>13849</v>
      </c>
      <c r="B13850" s="1">
        <v>43330.393495370372</v>
      </c>
      <c r="C13850">
        <v>8.27</v>
      </c>
      <c r="D13850">
        <v>100</v>
      </c>
    </row>
    <row r="13851" spans="1:4" x14ac:dyDescent="0.2">
      <c r="A13851">
        <v>13850</v>
      </c>
      <c r="B13851" s="1">
        <v>43330.435162037036</v>
      </c>
      <c r="C13851">
        <v>8.2949999999999999</v>
      </c>
      <c r="D13851">
        <v>100</v>
      </c>
    </row>
    <row r="13852" spans="1:4" x14ac:dyDescent="0.2">
      <c r="A13852">
        <v>13851</v>
      </c>
      <c r="B13852" s="1">
        <v>43330.4768287037</v>
      </c>
      <c r="C13852">
        <v>8.3190000000000008</v>
      </c>
      <c r="D13852">
        <v>100</v>
      </c>
    </row>
    <row r="13853" spans="1:4" x14ac:dyDescent="0.2">
      <c r="A13853">
        <v>13852</v>
      </c>
      <c r="B13853" s="1">
        <v>43330.518495370372</v>
      </c>
      <c r="C13853">
        <v>8.3439999999999994</v>
      </c>
      <c r="D13853">
        <v>100</v>
      </c>
    </row>
    <row r="13854" spans="1:4" x14ac:dyDescent="0.2">
      <c r="A13854">
        <v>13853</v>
      </c>
      <c r="B13854" s="1">
        <v>43330.560162037036</v>
      </c>
      <c r="C13854">
        <v>8.3689999999999998</v>
      </c>
      <c r="D13854">
        <v>100</v>
      </c>
    </row>
    <row r="13855" spans="1:4" x14ac:dyDescent="0.2">
      <c r="A13855">
        <v>13854</v>
      </c>
      <c r="B13855" s="1">
        <v>43330.6018287037</v>
      </c>
      <c r="C13855">
        <v>8.3940000000000001</v>
      </c>
      <c r="D13855">
        <v>100</v>
      </c>
    </row>
    <row r="13856" spans="1:4" x14ac:dyDescent="0.2">
      <c r="A13856">
        <v>13855</v>
      </c>
      <c r="B13856" s="1">
        <v>43330.643495370372</v>
      </c>
      <c r="C13856">
        <v>8.4190000000000005</v>
      </c>
      <c r="D13856">
        <v>100</v>
      </c>
    </row>
    <row r="13857" spans="1:4" x14ac:dyDescent="0.2">
      <c r="A13857">
        <v>13856</v>
      </c>
      <c r="B13857" s="1">
        <v>43330.685162037036</v>
      </c>
      <c r="C13857">
        <v>8.4190000000000005</v>
      </c>
      <c r="D13857">
        <v>100</v>
      </c>
    </row>
    <row r="13858" spans="1:4" x14ac:dyDescent="0.2">
      <c r="A13858">
        <v>13857</v>
      </c>
      <c r="B13858" s="1">
        <v>43330.7268287037</v>
      </c>
      <c r="C13858">
        <v>8.4190000000000005</v>
      </c>
      <c r="D13858">
        <v>100</v>
      </c>
    </row>
    <row r="13859" spans="1:4" x14ac:dyDescent="0.2">
      <c r="A13859">
        <v>13858</v>
      </c>
      <c r="B13859" s="1">
        <v>43330.768495370372</v>
      </c>
      <c r="C13859">
        <v>8.4190000000000005</v>
      </c>
      <c r="D13859">
        <v>100</v>
      </c>
    </row>
    <row r="13860" spans="1:4" x14ac:dyDescent="0.2">
      <c r="A13860">
        <v>13859</v>
      </c>
      <c r="B13860" s="1">
        <v>43330.810162037036</v>
      </c>
      <c r="C13860">
        <v>8.4190000000000005</v>
      </c>
      <c r="D13860">
        <v>100</v>
      </c>
    </row>
    <row r="13861" spans="1:4" x14ac:dyDescent="0.2">
      <c r="A13861">
        <v>13860</v>
      </c>
      <c r="B13861" s="1">
        <v>43330.8518287037</v>
      </c>
      <c r="C13861">
        <v>8.4190000000000005</v>
      </c>
      <c r="D13861">
        <v>100</v>
      </c>
    </row>
    <row r="13862" spans="1:4" x14ac:dyDescent="0.2">
      <c r="A13862">
        <v>13861</v>
      </c>
      <c r="B13862" s="1">
        <v>43330.893495370372</v>
      </c>
      <c r="C13862">
        <v>8.4190000000000005</v>
      </c>
      <c r="D13862">
        <v>100</v>
      </c>
    </row>
    <row r="13863" spans="1:4" x14ac:dyDescent="0.2">
      <c r="A13863">
        <v>13862</v>
      </c>
      <c r="B13863" s="1">
        <v>43330.935162037036</v>
      </c>
      <c r="C13863">
        <v>8.3940000000000001</v>
      </c>
      <c r="D13863">
        <v>100</v>
      </c>
    </row>
    <row r="13864" spans="1:4" x14ac:dyDescent="0.2">
      <c r="A13864">
        <v>13863</v>
      </c>
      <c r="B13864" s="1">
        <v>43330.9768287037</v>
      </c>
      <c r="C13864">
        <v>8.3689999999999998</v>
      </c>
      <c r="D13864">
        <v>100</v>
      </c>
    </row>
    <row r="13865" spans="1:4" x14ac:dyDescent="0.2">
      <c r="A13865">
        <v>13864</v>
      </c>
      <c r="B13865" s="1">
        <v>43331.018495370372</v>
      </c>
      <c r="C13865">
        <v>8.3439999999999994</v>
      </c>
      <c r="D13865">
        <v>100</v>
      </c>
    </row>
    <row r="13866" spans="1:4" x14ac:dyDescent="0.2">
      <c r="A13866">
        <v>13865</v>
      </c>
      <c r="B13866" s="1">
        <v>43331.060162037036</v>
      </c>
      <c r="C13866">
        <v>8.3439999999999994</v>
      </c>
      <c r="D13866">
        <v>100</v>
      </c>
    </row>
    <row r="13867" spans="1:4" x14ac:dyDescent="0.2">
      <c r="A13867">
        <v>13866</v>
      </c>
      <c r="B13867" s="1">
        <v>43331.1018287037</v>
      </c>
      <c r="C13867">
        <v>8.3439999999999994</v>
      </c>
      <c r="D13867">
        <v>100</v>
      </c>
    </row>
    <row r="13868" spans="1:4" x14ac:dyDescent="0.2">
      <c r="A13868">
        <v>13867</v>
      </c>
      <c r="B13868" s="1">
        <v>43331.143495370372</v>
      </c>
      <c r="C13868">
        <v>8.3190000000000008</v>
      </c>
      <c r="D13868">
        <v>100</v>
      </c>
    </row>
    <row r="13869" spans="1:4" x14ac:dyDescent="0.2">
      <c r="A13869">
        <v>13868</v>
      </c>
      <c r="B13869" s="1">
        <v>43331.185162037036</v>
      </c>
      <c r="C13869">
        <v>8.3190000000000008</v>
      </c>
      <c r="D13869">
        <v>100</v>
      </c>
    </row>
    <row r="13870" spans="1:4" x14ac:dyDescent="0.2">
      <c r="A13870">
        <v>13869</v>
      </c>
      <c r="B13870" s="1">
        <v>43331.2268287037</v>
      </c>
      <c r="C13870">
        <v>8.2949999999999999</v>
      </c>
      <c r="D13870">
        <v>100</v>
      </c>
    </row>
    <row r="13871" spans="1:4" x14ac:dyDescent="0.2">
      <c r="A13871">
        <v>13870</v>
      </c>
      <c r="B13871" s="1">
        <v>43331.268495370372</v>
      </c>
      <c r="C13871">
        <v>8.3190000000000008</v>
      </c>
      <c r="D13871">
        <v>100</v>
      </c>
    </row>
    <row r="13872" spans="1:4" x14ac:dyDescent="0.2">
      <c r="A13872">
        <v>13871</v>
      </c>
      <c r="B13872" s="1">
        <v>43331.310162037036</v>
      </c>
      <c r="C13872">
        <v>8.3190000000000008</v>
      </c>
      <c r="D13872">
        <v>100</v>
      </c>
    </row>
    <row r="13873" spans="1:4" x14ac:dyDescent="0.2">
      <c r="A13873">
        <v>13872</v>
      </c>
      <c r="B13873" s="1">
        <v>43331.3518287037</v>
      </c>
      <c r="C13873">
        <v>8.3439999999999994</v>
      </c>
      <c r="D13873">
        <v>100</v>
      </c>
    </row>
    <row r="13874" spans="1:4" x14ac:dyDescent="0.2">
      <c r="A13874">
        <v>13873</v>
      </c>
      <c r="B13874" s="1">
        <v>43331.393495370372</v>
      </c>
      <c r="C13874">
        <v>8.3439999999999994</v>
      </c>
      <c r="D13874">
        <v>100</v>
      </c>
    </row>
    <row r="13875" spans="1:4" x14ac:dyDescent="0.2">
      <c r="A13875">
        <v>13874</v>
      </c>
      <c r="B13875" s="1">
        <v>43331.435162037036</v>
      </c>
      <c r="C13875">
        <v>8.3940000000000001</v>
      </c>
      <c r="D13875">
        <v>100</v>
      </c>
    </row>
    <row r="13876" spans="1:4" x14ac:dyDescent="0.2">
      <c r="A13876">
        <v>13875</v>
      </c>
      <c r="B13876" s="1">
        <v>43331.4768287037</v>
      </c>
      <c r="C13876">
        <v>8.4190000000000005</v>
      </c>
      <c r="D13876">
        <v>100</v>
      </c>
    </row>
    <row r="13877" spans="1:4" x14ac:dyDescent="0.2">
      <c r="A13877">
        <v>13876</v>
      </c>
      <c r="B13877" s="1">
        <v>43331.518495370372</v>
      </c>
      <c r="C13877">
        <v>8.4440000000000008</v>
      </c>
      <c r="D13877">
        <v>100</v>
      </c>
    </row>
    <row r="13878" spans="1:4" x14ac:dyDescent="0.2">
      <c r="A13878">
        <v>13877</v>
      </c>
      <c r="B13878" s="1">
        <v>43331.560162037036</v>
      </c>
      <c r="C13878">
        <v>8.4689999999999994</v>
      </c>
      <c r="D13878">
        <v>100</v>
      </c>
    </row>
    <row r="13879" spans="1:4" x14ac:dyDescent="0.2">
      <c r="A13879">
        <v>13878</v>
      </c>
      <c r="B13879" s="1">
        <v>43331.6018287037</v>
      </c>
      <c r="C13879">
        <v>8.5190000000000001</v>
      </c>
      <c r="D13879">
        <v>100</v>
      </c>
    </row>
    <row r="13880" spans="1:4" x14ac:dyDescent="0.2">
      <c r="A13880">
        <v>13879</v>
      </c>
      <c r="B13880" s="1">
        <v>43331.643495370372</v>
      </c>
      <c r="C13880">
        <v>8.5429999999999993</v>
      </c>
      <c r="D13880">
        <v>100</v>
      </c>
    </row>
    <row r="13881" spans="1:4" x14ac:dyDescent="0.2">
      <c r="A13881">
        <v>13880</v>
      </c>
      <c r="B13881" s="1">
        <v>43331.685162037036</v>
      </c>
      <c r="C13881">
        <v>8.5679999999999996</v>
      </c>
      <c r="D13881">
        <v>100</v>
      </c>
    </row>
    <row r="13882" spans="1:4" x14ac:dyDescent="0.2">
      <c r="A13882">
        <v>13881</v>
      </c>
      <c r="B13882" s="1">
        <v>43331.7268287037</v>
      </c>
      <c r="C13882">
        <v>8.5679999999999996</v>
      </c>
      <c r="D13882">
        <v>100</v>
      </c>
    </row>
    <row r="13883" spans="1:4" x14ac:dyDescent="0.2">
      <c r="A13883">
        <v>13882</v>
      </c>
      <c r="B13883" s="1">
        <v>43331.768495370372</v>
      </c>
      <c r="C13883">
        <v>8.593</v>
      </c>
      <c r="D13883">
        <v>100</v>
      </c>
    </row>
    <row r="13884" spans="1:4" x14ac:dyDescent="0.2">
      <c r="A13884">
        <v>13883</v>
      </c>
      <c r="B13884" s="1">
        <v>43331.810162037036</v>
      </c>
      <c r="C13884">
        <v>8.593</v>
      </c>
      <c r="D13884">
        <v>100</v>
      </c>
    </row>
    <row r="13885" spans="1:4" x14ac:dyDescent="0.2">
      <c r="A13885">
        <v>13884</v>
      </c>
      <c r="B13885" s="1">
        <v>43331.8518287037</v>
      </c>
      <c r="C13885">
        <v>8.593</v>
      </c>
      <c r="D13885">
        <v>100</v>
      </c>
    </row>
    <row r="13886" spans="1:4" x14ac:dyDescent="0.2">
      <c r="A13886">
        <v>13885</v>
      </c>
      <c r="B13886" s="1">
        <v>43331.893495370372</v>
      </c>
      <c r="C13886">
        <v>8.593</v>
      </c>
      <c r="D13886">
        <v>100</v>
      </c>
    </row>
    <row r="13887" spans="1:4" x14ac:dyDescent="0.2">
      <c r="A13887">
        <v>13886</v>
      </c>
      <c r="B13887" s="1">
        <v>43331.935162037036</v>
      </c>
      <c r="C13887">
        <v>8.593</v>
      </c>
      <c r="D13887">
        <v>100</v>
      </c>
    </row>
    <row r="13888" spans="1:4" x14ac:dyDescent="0.2">
      <c r="A13888">
        <v>13887</v>
      </c>
      <c r="B13888" s="1">
        <v>43331.9768287037</v>
      </c>
      <c r="C13888">
        <v>8.5679999999999996</v>
      </c>
      <c r="D13888">
        <v>100</v>
      </c>
    </row>
    <row r="13889" spans="1:4" x14ac:dyDescent="0.2">
      <c r="A13889">
        <v>13888</v>
      </c>
      <c r="B13889" s="1">
        <v>43332.018495370372</v>
      </c>
      <c r="C13889">
        <v>8.5679999999999996</v>
      </c>
      <c r="D13889">
        <v>100</v>
      </c>
    </row>
    <row r="13890" spans="1:4" x14ac:dyDescent="0.2">
      <c r="A13890">
        <v>13889</v>
      </c>
      <c r="B13890" s="1">
        <v>43332.060162037036</v>
      </c>
      <c r="C13890">
        <v>8.5679999999999996</v>
      </c>
      <c r="D13890">
        <v>100</v>
      </c>
    </row>
    <row r="13891" spans="1:4" x14ac:dyDescent="0.2">
      <c r="A13891">
        <v>13890</v>
      </c>
      <c r="B13891" s="1">
        <v>43332.1018287037</v>
      </c>
      <c r="C13891">
        <v>8.5679999999999996</v>
      </c>
      <c r="D13891">
        <v>100</v>
      </c>
    </row>
    <row r="13892" spans="1:4" x14ac:dyDescent="0.2">
      <c r="A13892">
        <v>13891</v>
      </c>
      <c r="B13892" s="1">
        <v>43332.143495370372</v>
      </c>
      <c r="C13892">
        <v>8.5679999999999996</v>
      </c>
      <c r="D13892">
        <v>100</v>
      </c>
    </row>
    <row r="13893" spans="1:4" x14ac:dyDescent="0.2">
      <c r="A13893">
        <v>13892</v>
      </c>
      <c r="B13893" s="1">
        <v>43332.185162037036</v>
      </c>
      <c r="C13893">
        <v>8.5679999999999996</v>
      </c>
      <c r="D13893">
        <v>100</v>
      </c>
    </row>
    <row r="13894" spans="1:4" x14ac:dyDescent="0.2">
      <c r="A13894">
        <v>13893</v>
      </c>
      <c r="B13894" s="1">
        <v>43332.2268287037</v>
      </c>
      <c r="C13894">
        <v>8.5679999999999996</v>
      </c>
      <c r="D13894">
        <v>100</v>
      </c>
    </row>
    <row r="13895" spans="1:4" x14ac:dyDescent="0.2">
      <c r="A13895">
        <v>13894</v>
      </c>
      <c r="B13895" s="1">
        <v>43332.268495370372</v>
      </c>
      <c r="C13895">
        <v>8.5190000000000001</v>
      </c>
      <c r="D13895">
        <v>100</v>
      </c>
    </row>
    <row r="13896" spans="1:4" x14ac:dyDescent="0.2">
      <c r="A13896">
        <v>13895</v>
      </c>
      <c r="B13896" s="1">
        <v>43332.310162037036</v>
      </c>
      <c r="C13896">
        <v>8.5190000000000001</v>
      </c>
      <c r="D13896">
        <v>100</v>
      </c>
    </row>
    <row r="13897" spans="1:4" x14ac:dyDescent="0.2">
      <c r="A13897">
        <v>13896</v>
      </c>
      <c r="B13897" s="1">
        <v>43332.3518287037</v>
      </c>
      <c r="C13897">
        <v>8.5429999999999993</v>
      </c>
      <c r="D13897">
        <v>100</v>
      </c>
    </row>
    <row r="13898" spans="1:4" x14ac:dyDescent="0.2">
      <c r="A13898">
        <v>13897</v>
      </c>
      <c r="B13898" s="1">
        <v>43332.393495370372</v>
      </c>
      <c r="C13898">
        <v>8.5679999999999996</v>
      </c>
      <c r="D13898">
        <v>100</v>
      </c>
    </row>
    <row r="13899" spans="1:4" x14ac:dyDescent="0.2">
      <c r="A13899">
        <v>13898</v>
      </c>
      <c r="B13899" s="1">
        <v>43332.435162037036</v>
      </c>
      <c r="C13899">
        <v>8.5679999999999996</v>
      </c>
      <c r="D13899">
        <v>100</v>
      </c>
    </row>
    <row r="13900" spans="1:4" x14ac:dyDescent="0.2">
      <c r="A13900">
        <v>13899</v>
      </c>
      <c r="B13900" s="1">
        <v>43332.4768287037</v>
      </c>
      <c r="C13900">
        <v>8.6180000000000003</v>
      </c>
      <c r="D13900">
        <v>100</v>
      </c>
    </row>
    <row r="13901" spans="1:4" x14ac:dyDescent="0.2">
      <c r="A13901">
        <v>13900</v>
      </c>
      <c r="B13901" s="1">
        <v>43332.518495370372</v>
      </c>
      <c r="C13901">
        <v>8.6180000000000003</v>
      </c>
      <c r="D13901">
        <v>100</v>
      </c>
    </row>
    <row r="13902" spans="1:4" x14ac:dyDescent="0.2">
      <c r="A13902">
        <v>13901</v>
      </c>
      <c r="B13902" s="1">
        <v>43332.560162037036</v>
      </c>
      <c r="C13902">
        <v>8.6430000000000007</v>
      </c>
      <c r="D13902">
        <v>100</v>
      </c>
    </row>
    <row r="13903" spans="1:4" x14ac:dyDescent="0.2">
      <c r="A13903">
        <v>13902</v>
      </c>
      <c r="B13903" s="1">
        <v>43332.6018287037</v>
      </c>
      <c r="C13903">
        <v>8.6180000000000003</v>
      </c>
      <c r="D13903">
        <v>100</v>
      </c>
    </row>
    <row r="13904" spans="1:4" x14ac:dyDescent="0.2">
      <c r="A13904">
        <v>13903</v>
      </c>
      <c r="B13904" s="1">
        <v>43332.643495370372</v>
      </c>
      <c r="C13904">
        <v>8.6180000000000003</v>
      </c>
      <c r="D13904">
        <v>100</v>
      </c>
    </row>
    <row r="13905" spans="1:4" x14ac:dyDescent="0.2">
      <c r="A13905">
        <v>13904</v>
      </c>
      <c r="B13905" s="1">
        <v>43332.685162037036</v>
      </c>
      <c r="C13905">
        <v>8.6180000000000003</v>
      </c>
      <c r="D13905">
        <v>100</v>
      </c>
    </row>
    <row r="13906" spans="1:4" x14ac:dyDescent="0.2">
      <c r="A13906">
        <v>13905</v>
      </c>
      <c r="B13906" s="1">
        <v>43332.7268287037</v>
      </c>
      <c r="C13906">
        <v>8.6180000000000003</v>
      </c>
      <c r="D13906">
        <v>100</v>
      </c>
    </row>
    <row r="13907" spans="1:4" x14ac:dyDescent="0.2">
      <c r="A13907">
        <v>13906</v>
      </c>
      <c r="B13907" s="1">
        <v>43332.768495370372</v>
      </c>
      <c r="C13907">
        <v>8.5679999999999996</v>
      </c>
      <c r="D13907">
        <v>100</v>
      </c>
    </row>
    <row r="13908" spans="1:4" x14ac:dyDescent="0.2">
      <c r="A13908">
        <v>13907</v>
      </c>
      <c r="B13908" s="1">
        <v>43332.810162037036</v>
      </c>
      <c r="C13908">
        <v>8.5429999999999993</v>
      </c>
      <c r="D13908">
        <v>100</v>
      </c>
    </row>
    <row r="13909" spans="1:4" x14ac:dyDescent="0.2">
      <c r="A13909">
        <v>13908</v>
      </c>
      <c r="B13909" s="1">
        <v>43332.8518287037</v>
      </c>
      <c r="C13909">
        <v>8.5190000000000001</v>
      </c>
      <c r="D13909">
        <v>100</v>
      </c>
    </row>
    <row r="13910" spans="1:4" x14ac:dyDescent="0.2">
      <c r="A13910">
        <v>13909</v>
      </c>
      <c r="B13910" s="1">
        <v>43332.893495370372</v>
      </c>
      <c r="C13910">
        <v>8.5190000000000001</v>
      </c>
      <c r="D13910">
        <v>100</v>
      </c>
    </row>
    <row r="13911" spans="1:4" x14ac:dyDescent="0.2">
      <c r="A13911">
        <v>13910</v>
      </c>
      <c r="B13911" s="1">
        <v>43332.935162037036</v>
      </c>
      <c r="C13911">
        <v>8.4939999999999998</v>
      </c>
      <c r="D13911">
        <v>100</v>
      </c>
    </row>
    <row r="13912" spans="1:4" x14ac:dyDescent="0.2">
      <c r="A13912">
        <v>13911</v>
      </c>
      <c r="B13912" s="1">
        <v>43332.9768287037</v>
      </c>
      <c r="C13912">
        <v>8.4939999999999998</v>
      </c>
      <c r="D13912">
        <v>100</v>
      </c>
    </row>
    <row r="13913" spans="1:4" x14ac:dyDescent="0.2">
      <c r="A13913">
        <v>13912</v>
      </c>
      <c r="B13913" s="1">
        <v>43333.018495370372</v>
      </c>
      <c r="C13913">
        <v>8.4689999999999994</v>
      </c>
      <c r="D13913">
        <v>100</v>
      </c>
    </row>
    <row r="13914" spans="1:4" x14ac:dyDescent="0.2">
      <c r="A13914">
        <v>13913</v>
      </c>
      <c r="B13914" s="1">
        <v>43333.060162037036</v>
      </c>
      <c r="C13914">
        <v>8.4689999999999994</v>
      </c>
      <c r="D13914">
        <v>100</v>
      </c>
    </row>
    <row r="13915" spans="1:4" x14ac:dyDescent="0.2">
      <c r="A13915">
        <v>13914</v>
      </c>
      <c r="B13915" s="1">
        <v>43333.1018287037</v>
      </c>
      <c r="C13915">
        <v>8.4689999999999994</v>
      </c>
      <c r="D13915">
        <v>100</v>
      </c>
    </row>
    <row r="13916" spans="1:4" x14ac:dyDescent="0.2">
      <c r="A13916">
        <v>13915</v>
      </c>
      <c r="B13916" s="1">
        <v>43333.143495370372</v>
      </c>
      <c r="C13916">
        <v>8.4440000000000008</v>
      </c>
      <c r="D13916">
        <v>100</v>
      </c>
    </row>
    <row r="13917" spans="1:4" x14ac:dyDescent="0.2">
      <c r="A13917">
        <v>13916</v>
      </c>
      <c r="B13917" s="1">
        <v>43333.185162037036</v>
      </c>
      <c r="C13917">
        <v>8.4689999999999994</v>
      </c>
      <c r="D13917">
        <v>100</v>
      </c>
    </row>
    <row r="13918" spans="1:4" x14ac:dyDescent="0.2">
      <c r="A13918">
        <v>13917</v>
      </c>
      <c r="B13918" s="1">
        <v>43333.2268287037</v>
      </c>
      <c r="C13918">
        <v>8.5190000000000001</v>
      </c>
      <c r="D13918">
        <v>100</v>
      </c>
    </row>
    <row r="13919" spans="1:4" x14ac:dyDescent="0.2">
      <c r="A13919">
        <v>13918</v>
      </c>
      <c r="B13919" s="1">
        <v>43333.268495370372</v>
      </c>
      <c r="C13919">
        <v>8.5190000000000001</v>
      </c>
      <c r="D13919">
        <v>100</v>
      </c>
    </row>
    <row r="13920" spans="1:4" x14ac:dyDescent="0.2">
      <c r="A13920">
        <v>13919</v>
      </c>
      <c r="B13920" s="1">
        <v>43333.310162037036</v>
      </c>
      <c r="C13920">
        <v>8.5190000000000001</v>
      </c>
      <c r="D13920">
        <v>100</v>
      </c>
    </row>
    <row r="13921" spans="1:4" x14ac:dyDescent="0.2">
      <c r="A13921">
        <v>13920</v>
      </c>
      <c r="B13921" s="1">
        <v>43333.3518287037</v>
      </c>
      <c r="C13921">
        <v>8.5679999999999996</v>
      </c>
      <c r="D13921">
        <v>100</v>
      </c>
    </row>
    <row r="13922" spans="1:4" x14ac:dyDescent="0.2">
      <c r="A13922">
        <v>13921</v>
      </c>
      <c r="B13922" s="1">
        <v>43333.393495370372</v>
      </c>
      <c r="C13922">
        <v>8.5679999999999996</v>
      </c>
      <c r="D13922">
        <v>100</v>
      </c>
    </row>
    <row r="13923" spans="1:4" x14ac:dyDescent="0.2">
      <c r="A13923">
        <v>13922</v>
      </c>
      <c r="B13923" s="1">
        <v>43333.435162037036</v>
      </c>
      <c r="C13923">
        <v>8.5679999999999996</v>
      </c>
      <c r="D13923">
        <v>100</v>
      </c>
    </row>
    <row r="13924" spans="1:4" x14ac:dyDescent="0.2">
      <c r="A13924">
        <v>13923</v>
      </c>
      <c r="B13924" s="1">
        <v>43333.4768287037</v>
      </c>
      <c r="C13924">
        <v>8.6180000000000003</v>
      </c>
      <c r="D13924">
        <v>100</v>
      </c>
    </row>
    <row r="13925" spans="1:4" x14ac:dyDescent="0.2">
      <c r="A13925">
        <v>13924</v>
      </c>
      <c r="B13925" s="1">
        <v>43333.518495370372</v>
      </c>
      <c r="C13925">
        <v>8.593</v>
      </c>
      <c r="D13925">
        <v>100</v>
      </c>
    </row>
    <row r="13926" spans="1:4" x14ac:dyDescent="0.2">
      <c r="A13926">
        <v>13925</v>
      </c>
      <c r="B13926" s="1">
        <v>43333.560162037036</v>
      </c>
      <c r="C13926">
        <v>8.6180000000000003</v>
      </c>
      <c r="D13926">
        <v>100</v>
      </c>
    </row>
    <row r="13927" spans="1:4" x14ac:dyDescent="0.2">
      <c r="A13927">
        <v>13926</v>
      </c>
      <c r="B13927" s="1">
        <v>43333.6018287037</v>
      </c>
      <c r="C13927">
        <v>8.593</v>
      </c>
      <c r="D13927">
        <v>100</v>
      </c>
    </row>
    <row r="13928" spans="1:4" x14ac:dyDescent="0.2">
      <c r="A13928">
        <v>13927</v>
      </c>
      <c r="B13928" s="1">
        <v>43333.643495370372</v>
      </c>
      <c r="C13928">
        <v>8.5679999999999996</v>
      </c>
      <c r="D13928">
        <v>100</v>
      </c>
    </row>
    <row r="13929" spans="1:4" x14ac:dyDescent="0.2">
      <c r="A13929">
        <v>13928</v>
      </c>
      <c r="B13929" s="1">
        <v>43333.685162037036</v>
      </c>
      <c r="C13929">
        <v>8.5679999999999996</v>
      </c>
      <c r="D13929">
        <v>100</v>
      </c>
    </row>
    <row r="13930" spans="1:4" x14ac:dyDescent="0.2">
      <c r="A13930">
        <v>13929</v>
      </c>
      <c r="B13930" s="1">
        <v>43333.7268287037</v>
      </c>
      <c r="C13930">
        <v>8.5190000000000001</v>
      </c>
      <c r="D13930">
        <v>100</v>
      </c>
    </row>
    <row r="13931" spans="1:4" x14ac:dyDescent="0.2">
      <c r="A13931">
        <v>13930</v>
      </c>
      <c r="B13931" s="1">
        <v>43333.768495370372</v>
      </c>
      <c r="C13931">
        <v>8.5190000000000001</v>
      </c>
      <c r="D13931">
        <v>100</v>
      </c>
    </row>
    <row r="13932" spans="1:4" x14ac:dyDescent="0.2">
      <c r="A13932">
        <v>13931</v>
      </c>
      <c r="B13932" s="1">
        <v>43333.810162037036</v>
      </c>
      <c r="C13932">
        <v>8.4939999999999998</v>
      </c>
      <c r="D13932">
        <v>100</v>
      </c>
    </row>
    <row r="13933" spans="1:4" x14ac:dyDescent="0.2">
      <c r="A13933">
        <v>13932</v>
      </c>
      <c r="B13933" s="1">
        <v>43333.8518287037</v>
      </c>
      <c r="C13933">
        <v>8.4689999999999994</v>
      </c>
      <c r="D13933">
        <v>100</v>
      </c>
    </row>
    <row r="13934" spans="1:4" x14ac:dyDescent="0.2">
      <c r="A13934">
        <v>13933</v>
      </c>
      <c r="B13934" s="1">
        <v>43333.893495370372</v>
      </c>
      <c r="C13934">
        <v>8.4689999999999994</v>
      </c>
      <c r="D13934">
        <v>100</v>
      </c>
    </row>
    <row r="13935" spans="1:4" x14ac:dyDescent="0.2">
      <c r="A13935">
        <v>13934</v>
      </c>
      <c r="B13935" s="1">
        <v>43333.935162037036</v>
      </c>
      <c r="C13935">
        <v>8.4440000000000008</v>
      </c>
      <c r="D13935">
        <v>100</v>
      </c>
    </row>
    <row r="13936" spans="1:4" x14ac:dyDescent="0.2">
      <c r="A13936">
        <v>13935</v>
      </c>
      <c r="B13936" s="1">
        <v>43333.9768287037</v>
      </c>
      <c r="C13936">
        <v>8.4190000000000005</v>
      </c>
      <c r="D13936">
        <v>100</v>
      </c>
    </row>
    <row r="13937" spans="1:4" x14ac:dyDescent="0.2">
      <c r="A13937">
        <v>13936</v>
      </c>
      <c r="B13937" s="1">
        <v>43334.018495370372</v>
      </c>
      <c r="C13937">
        <v>8.4190000000000005</v>
      </c>
      <c r="D13937">
        <v>100</v>
      </c>
    </row>
    <row r="13938" spans="1:4" x14ac:dyDescent="0.2">
      <c r="A13938">
        <v>13937</v>
      </c>
      <c r="B13938" s="1">
        <v>43334.060162037036</v>
      </c>
      <c r="C13938">
        <v>8.3940000000000001</v>
      </c>
      <c r="D13938">
        <v>100</v>
      </c>
    </row>
    <row r="13939" spans="1:4" x14ac:dyDescent="0.2">
      <c r="A13939">
        <v>13938</v>
      </c>
      <c r="B13939" s="1">
        <v>43334.1018287037</v>
      </c>
      <c r="C13939">
        <v>8.3689999999999998</v>
      </c>
      <c r="D13939">
        <v>100</v>
      </c>
    </row>
    <row r="13940" spans="1:4" x14ac:dyDescent="0.2">
      <c r="A13940">
        <v>13939</v>
      </c>
      <c r="B13940" s="1">
        <v>43334.143495370372</v>
      </c>
      <c r="C13940">
        <v>8.3689999999999998</v>
      </c>
      <c r="D13940">
        <v>100</v>
      </c>
    </row>
    <row r="13941" spans="1:4" x14ac:dyDescent="0.2">
      <c r="A13941">
        <v>13940</v>
      </c>
      <c r="B13941" s="1">
        <v>43334.185162037036</v>
      </c>
      <c r="C13941">
        <v>8.3439999999999994</v>
      </c>
      <c r="D13941">
        <v>100</v>
      </c>
    </row>
    <row r="13942" spans="1:4" x14ac:dyDescent="0.2">
      <c r="A13942">
        <v>13941</v>
      </c>
      <c r="B13942" s="1">
        <v>43334.2268287037</v>
      </c>
      <c r="C13942">
        <v>8.3439999999999994</v>
      </c>
      <c r="D13942">
        <v>100</v>
      </c>
    </row>
    <row r="13943" spans="1:4" x14ac:dyDescent="0.2">
      <c r="A13943">
        <v>13942</v>
      </c>
      <c r="B13943" s="1">
        <v>43334.268495370372</v>
      </c>
      <c r="C13943">
        <v>8.3439999999999994</v>
      </c>
      <c r="D13943">
        <v>100</v>
      </c>
    </row>
    <row r="13944" spans="1:4" x14ac:dyDescent="0.2">
      <c r="A13944">
        <v>13943</v>
      </c>
      <c r="B13944" s="1">
        <v>43334.310162037036</v>
      </c>
      <c r="C13944">
        <v>8.3190000000000008</v>
      </c>
      <c r="D13944">
        <v>100</v>
      </c>
    </row>
    <row r="13945" spans="1:4" x14ac:dyDescent="0.2">
      <c r="A13945">
        <v>13944</v>
      </c>
      <c r="B13945" s="1">
        <v>43334.3518287037</v>
      </c>
      <c r="C13945">
        <v>8.3190000000000008</v>
      </c>
      <c r="D13945">
        <v>100</v>
      </c>
    </row>
    <row r="13946" spans="1:4" x14ac:dyDescent="0.2">
      <c r="A13946">
        <v>13945</v>
      </c>
      <c r="B13946" s="1">
        <v>43334.393495370372</v>
      </c>
      <c r="C13946">
        <v>8.2949999999999999</v>
      </c>
      <c r="D13946">
        <v>100</v>
      </c>
    </row>
    <row r="13947" spans="1:4" x14ac:dyDescent="0.2">
      <c r="A13947">
        <v>13946</v>
      </c>
      <c r="B13947" s="1">
        <v>43334.435162037036</v>
      </c>
      <c r="C13947">
        <v>8.27</v>
      </c>
      <c r="D13947">
        <v>100</v>
      </c>
    </row>
    <row r="13948" spans="1:4" x14ac:dyDescent="0.2">
      <c r="A13948">
        <v>13947</v>
      </c>
      <c r="B13948" s="1">
        <v>43334.4768287037</v>
      </c>
      <c r="C13948">
        <v>8.27</v>
      </c>
      <c r="D13948">
        <v>100</v>
      </c>
    </row>
    <row r="13949" spans="1:4" x14ac:dyDescent="0.2">
      <c r="A13949">
        <v>13948</v>
      </c>
      <c r="B13949" s="1">
        <v>43334.518495370372</v>
      </c>
      <c r="C13949">
        <v>8.27</v>
      </c>
      <c r="D13949">
        <v>100</v>
      </c>
    </row>
    <row r="13950" spans="1:4" x14ac:dyDescent="0.2">
      <c r="A13950">
        <v>13949</v>
      </c>
      <c r="B13950" s="1">
        <v>43334.560162037036</v>
      </c>
      <c r="C13950">
        <v>8.27</v>
      </c>
      <c r="D13950">
        <v>100</v>
      </c>
    </row>
    <row r="13951" spans="1:4" x14ac:dyDescent="0.2">
      <c r="A13951">
        <v>13950</v>
      </c>
      <c r="B13951" s="1">
        <v>43334.6018287037</v>
      </c>
      <c r="C13951">
        <v>8.27</v>
      </c>
      <c r="D13951">
        <v>100</v>
      </c>
    </row>
    <row r="13952" spans="1:4" x14ac:dyDescent="0.2">
      <c r="A13952">
        <v>13951</v>
      </c>
      <c r="B13952" s="1">
        <v>43334.643495370372</v>
      </c>
      <c r="C13952">
        <v>8.2949999999999999</v>
      </c>
      <c r="D13952">
        <v>100</v>
      </c>
    </row>
    <row r="13953" spans="1:4" x14ac:dyDescent="0.2">
      <c r="A13953">
        <v>13952</v>
      </c>
      <c r="B13953" s="1">
        <v>43334.685162037036</v>
      </c>
      <c r="C13953">
        <v>8.2949999999999999</v>
      </c>
      <c r="D13953">
        <v>100</v>
      </c>
    </row>
    <row r="13954" spans="1:4" x14ac:dyDescent="0.2">
      <c r="A13954">
        <v>13953</v>
      </c>
      <c r="B13954" s="1">
        <v>43334.7268287037</v>
      </c>
      <c r="C13954">
        <v>8.3190000000000008</v>
      </c>
      <c r="D13954">
        <v>100</v>
      </c>
    </row>
    <row r="13955" spans="1:4" x14ac:dyDescent="0.2">
      <c r="A13955">
        <v>13954</v>
      </c>
      <c r="B13955" s="1">
        <v>43334.768495370372</v>
      </c>
      <c r="C13955">
        <v>8.3190000000000008</v>
      </c>
      <c r="D13955">
        <v>100</v>
      </c>
    </row>
    <row r="13956" spans="1:4" x14ac:dyDescent="0.2">
      <c r="A13956">
        <v>13955</v>
      </c>
      <c r="B13956" s="1">
        <v>43334.810162037036</v>
      </c>
      <c r="C13956">
        <v>8.3190000000000008</v>
      </c>
      <c r="D13956">
        <v>100</v>
      </c>
    </row>
    <row r="13957" spans="1:4" x14ac:dyDescent="0.2">
      <c r="A13957">
        <v>13956</v>
      </c>
      <c r="B13957" s="1">
        <v>43334.8518287037</v>
      </c>
      <c r="C13957">
        <v>8.3439999999999994</v>
      </c>
      <c r="D13957">
        <v>100</v>
      </c>
    </row>
    <row r="13958" spans="1:4" x14ac:dyDescent="0.2">
      <c r="A13958">
        <v>13957</v>
      </c>
      <c r="B13958" s="1">
        <v>43334.893495370372</v>
      </c>
      <c r="C13958">
        <v>8.3439999999999994</v>
      </c>
      <c r="D13958">
        <v>100</v>
      </c>
    </row>
    <row r="13959" spans="1:4" x14ac:dyDescent="0.2">
      <c r="A13959">
        <v>13958</v>
      </c>
      <c r="B13959" s="1">
        <v>43334.935162037036</v>
      </c>
      <c r="C13959">
        <v>8.3439999999999994</v>
      </c>
      <c r="D13959">
        <v>100</v>
      </c>
    </row>
    <row r="13960" spans="1:4" x14ac:dyDescent="0.2">
      <c r="A13960">
        <v>13959</v>
      </c>
      <c r="B13960" s="1">
        <v>43334.9768287037</v>
      </c>
      <c r="C13960">
        <v>8.3190000000000008</v>
      </c>
      <c r="D13960">
        <v>100</v>
      </c>
    </row>
    <row r="13961" spans="1:4" x14ac:dyDescent="0.2">
      <c r="A13961">
        <v>13960</v>
      </c>
      <c r="B13961" s="1">
        <v>43335.018495370372</v>
      </c>
      <c r="C13961">
        <v>8.3190000000000008</v>
      </c>
      <c r="D13961">
        <v>100</v>
      </c>
    </row>
    <row r="13962" spans="1:4" x14ac:dyDescent="0.2">
      <c r="A13962">
        <v>13961</v>
      </c>
      <c r="B13962" s="1">
        <v>43335.060162037036</v>
      </c>
      <c r="C13962">
        <v>8.3190000000000008</v>
      </c>
      <c r="D13962">
        <v>100</v>
      </c>
    </row>
    <row r="13963" spans="1:4" x14ac:dyDescent="0.2">
      <c r="A13963">
        <v>13962</v>
      </c>
      <c r="B13963" s="1">
        <v>43335.1018287037</v>
      </c>
      <c r="C13963">
        <v>8.3190000000000008</v>
      </c>
      <c r="D13963">
        <v>100</v>
      </c>
    </row>
    <row r="13964" spans="1:4" x14ac:dyDescent="0.2">
      <c r="A13964">
        <v>13963</v>
      </c>
      <c r="B13964" s="1">
        <v>43335.143495370372</v>
      </c>
      <c r="C13964">
        <v>8.2949999999999999</v>
      </c>
      <c r="D13964">
        <v>100</v>
      </c>
    </row>
    <row r="13965" spans="1:4" x14ac:dyDescent="0.2">
      <c r="A13965">
        <v>13964</v>
      </c>
      <c r="B13965" s="1">
        <v>43335.185162037036</v>
      </c>
      <c r="C13965">
        <v>8.27</v>
      </c>
      <c r="D13965">
        <v>100</v>
      </c>
    </row>
    <row r="13966" spans="1:4" x14ac:dyDescent="0.2">
      <c r="A13966">
        <v>13965</v>
      </c>
      <c r="B13966" s="1">
        <v>43335.2268287037</v>
      </c>
      <c r="C13966">
        <v>8.27</v>
      </c>
      <c r="D13966">
        <v>100</v>
      </c>
    </row>
    <row r="13967" spans="1:4" x14ac:dyDescent="0.2">
      <c r="A13967">
        <v>13966</v>
      </c>
      <c r="B13967" s="1">
        <v>43335.268495370372</v>
      </c>
      <c r="C13967">
        <v>8.2449999999999992</v>
      </c>
      <c r="D13967">
        <v>100</v>
      </c>
    </row>
    <row r="13968" spans="1:4" x14ac:dyDescent="0.2">
      <c r="A13968">
        <v>13967</v>
      </c>
      <c r="B13968" s="1">
        <v>43335.310162037036</v>
      </c>
      <c r="C13968">
        <v>8.2449999999999992</v>
      </c>
      <c r="D13968">
        <v>100</v>
      </c>
    </row>
    <row r="13969" spans="1:4" x14ac:dyDescent="0.2">
      <c r="A13969">
        <v>13968</v>
      </c>
      <c r="B13969" s="1">
        <v>43335.3518287037</v>
      </c>
      <c r="C13969">
        <v>8.2449999999999992</v>
      </c>
      <c r="D13969">
        <v>100</v>
      </c>
    </row>
    <row r="13970" spans="1:4" x14ac:dyDescent="0.2">
      <c r="A13970">
        <v>13969</v>
      </c>
      <c r="B13970" s="1">
        <v>43335.393495370372</v>
      </c>
      <c r="C13970">
        <v>8.27</v>
      </c>
      <c r="D13970">
        <v>100</v>
      </c>
    </row>
    <row r="13971" spans="1:4" x14ac:dyDescent="0.2">
      <c r="A13971">
        <v>13970</v>
      </c>
      <c r="B13971" s="1">
        <v>43335.435162037036</v>
      </c>
      <c r="C13971">
        <v>8.27</v>
      </c>
      <c r="D13971">
        <v>100</v>
      </c>
    </row>
    <row r="13972" spans="1:4" x14ac:dyDescent="0.2">
      <c r="A13972">
        <v>13971</v>
      </c>
      <c r="B13972" s="1">
        <v>43335.4768287037</v>
      </c>
      <c r="C13972">
        <v>8.27</v>
      </c>
      <c r="D13972">
        <v>100</v>
      </c>
    </row>
    <row r="13973" spans="1:4" x14ac:dyDescent="0.2">
      <c r="A13973">
        <v>13972</v>
      </c>
      <c r="B13973" s="1">
        <v>43335.518495370372</v>
      </c>
      <c r="C13973">
        <v>8.2949999999999999</v>
      </c>
      <c r="D13973">
        <v>100</v>
      </c>
    </row>
    <row r="13974" spans="1:4" x14ac:dyDescent="0.2">
      <c r="A13974">
        <v>13973</v>
      </c>
      <c r="B13974" s="1">
        <v>43335.560162037036</v>
      </c>
      <c r="C13974">
        <v>8.3190000000000008</v>
      </c>
      <c r="D13974">
        <v>100</v>
      </c>
    </row>
    <row r="13975" spans="1:4" x14ac:dyDescent="0.2">
      <c r="A13975">
        <v>13974</v>
      </c>
      <c r="B13975" s="1">
        <v>43335.6018287037</v>
      </c>
      <c r="C13975">
        <v>8.3190000000000008</v>
      </c>
      <c r="D13975">
        <v>100</v>
      </c>
    </row>
    <row r="13976" spans="1:4" x14ac:dyDescent="0.2">
      <c r="A13976">
        <v>13975</v>
      </c>
      <c r="B13976" s="1">
        <v>43335.643495370372</v>
      </c>
      <c r="C13976">
        <v>8.3439999999999994</v>
      </c>
      <c r="D13976">
        <v>100</v>
      </c>
    </row>
    <row r="13977" spans="1:4" x14ac:dyDescent="0.2">
      <c r="A13977">
        <v>13976</v>
      </c>
      <c r="B13977" s="1">
        <v>43335.685162037036</v>
      </c>
      <c r="C13977">
        <v>8.3689999999999998</v>
      </c>
      <c r="D13977">
        <v>100</v>
      </c>
    </row>
    <row r="13978" spans="1:4" x14ac:dyDescent="0.2">
      <c r="A13978">
        <v>13977</v>
      </c>
      <c r="B13978" s="1">
        <v>43335.7268287037</v>
      </c>
      <c r="C13978">
        <v>8.3689999999999998</v>
      </c>
      <c r="D13978">
        <v>100</v>
      </c>
    </row>
    <row r="13979" spans="1:4" x14ac:dyDescent="0.2">
      <c r="A13979">
        <v>13978</v>
      </c>
      <c r="B13979" s="1">
        <v>43335.768495370372</v>
      </c>
      <c r="C13979">
        <v>8.3940000000000001</v>
      </c>
      <c r="D13979">
        <v>100</v>
      </c>
    </row>
    <row r="13980" spans="1:4" x14ac:dyDescent="0.2">
      <c r="A13980">
        <v>13979</v>
      </c>
      <c r="B13980" s="1">
        <v>43335.810162037036</v>
      </c>
      <c r="C13980">
        <v>8.4190000000000005</v>
      </c>
      <c r="D13980">
        <v>100</v>
      </c>
    </row>
    <row r="13981" spans="1:4" x14ac:dyDescent="0.2">
      <c r="A13981">
        <v>13980</v>
      </c>
      <c r="B13981" s="1">
        <v>43335.8518287037</v>
      </c>
      <c r="C13981">
        <v>8.4190000000000005</v>
      </c>
      <c r="D13981">
        <v>100</v>
      </c>
    </row>
    <row r="13982" spans="1:4" x14ac:dyDescent="0.2">
      <c r="A13982">
        <v>13981</v>
      </c>
      <c r="B13982" s="1">
        <v>43335.893495370372</v>
      </c>
      <c r="C13982">
        <v>8.4190000000000005</v>
      </c>
      <c r="D13982">
        <v>100</v>
      </c>
    </row>
    <row r="13983" spans="1:4" x14ac:dyDescent="0.2">
      <c r="A13983">
        <v>13982</v>
      </c>
      <c r="B13983" s="1">
        <v>43335.935162037036</v>
      </c>
      <c r="C13983">
        <v>8.3940000000000001</v>
      </c>
      <c r="D13983">
        <v>100</v>
      </c>
    </row>
    <row r="13984" spans="1:4" x14ac:dyDescent="0.2">
      <c r="A13984">
        <v>13983</v>
      </c>
      <c r="B13984" s="1">
        <v>43335.9768287037</v>
      </c>
      <c r="C13984">
        <v>8.3689999999999998</v>
      </c>
      <c r="D13984">
        <v>100</v>
      </c>
    </row>
    <row r="13985" spans="1:4" x14ac:dyDescent="0.2">
      <c r="A13985">
        <v>13984</v>
      </c>
      <c r="B13985" s="1">
        <v>43336.018495370372</v>
      </c>
      <c r="C13985">
        <v>8.3689999999999998</v>
      </c>
      <c r="D13985">
        <v>100</v>
      </c>
    </row>
    <row r="13986" spans="1:4" x14ac:dyDescent="0.2">
      <c r="A13986">
        <v>13985</v>
      </c>
      <c r="B13986" s="1">
        <v>43336.060162037036</v>
      </c>
      <c r="C13986">
        <v>8.3439999999999994</v>
      </c>
      <c r="D13986">
        <v>100</v>
      </c>
    </row>
    <row r="13987" spans="1:4" x14ac:dyDescent="0.2">
      <c r="A13987">
        <v>13986</v>
      </c>
      <c r="B13987" s="1">
        <v>43336.1018287037</v>
      </c>
      <c r="C13987">
        <v>8.3190000000000008</v>
      </c>
      <c r="D13987">
        <v>100</v>
      </c>
    </row>
    <row r="13988" spans="1:4" x14ac:dyDescent="0.2">
      <c r="A13988">
        <v>13987</v>
      </c>
      <c r="B13988" s="1">
        <v>43336.143495370372</v>
      </c>
      <c r="C13988">
        <v>8.3190000000000008</v>
      </c>
      <c r="D13988">
        <v>100</v>
      </c>
    </row>
    <row r="13989" spans="1:4" x14ac:dyDescent="0.2">
      <c r="A13989">
        <v>13988</v>
      </c>
      <c r="B13989" s="1">
        <v>43336.185162037036</v>
      </c>
      <c r="C13989">
        <v>8.2949999999999999</v>
      </c>
      <c r="D13989">
        <v>100</v>
      </c>
    </row>
    <row r="13990" spans="1:4" x14ac:dyDescent="0.2">
      <c r="A13990">
        <v>13989</v>
      </c>
      <c r="B13990" s="1">
        <v>43336.2268287037</v>
      </c>
      <c r="C13990">
        <v>8.27</v>
      </c>
      <c r="D13990">
        <v>100</v>
      </c>
    </row>
    <row r="13991" spans="1:4" x14ac:dyDescent="0.2">
      <c r="A13991">
        <v>13990</v>
      </c>
      <c r="B13991" s="1">
        <v>43336.268495370372</v>
      </c>
      <c r="C13991">
        <v>8.27</v>
      </c>
      <c r="D13991">
        <v>100</v>
      </c>
    </row>
    <row r="13992" spans="1:4" x14ac:dyDescent="0.2">
      <c r="A13992">
        <v>13991</v>
      </c>
      <c r="B13992" s="1">
        <v>43336.310162037036</v>
      </c>
      <c r="C13992">
        <v>8.2449999999999992</v>
      </c>
      <c r="D13992">
        <v>100</v>
      </c>
    </row>
    <row r="13993" spans="1:4" x14ac:dyDescent="0.2">
      <c r="A13993">
        <v>13992</v>
      </c>
      <c r="B13993" s="1">
        <v>43336.3518287037</v>
      </c>
      <c r="C13993">
        <v>8.2449999999999992</v>
      </c>
      <c r="D13993">
        <v>100</v>
      </c>
    </row>
    <row r="13994" spans="1:4" x14ac:dyDescent="0.2">
      <c r="A13994">
        <v>13993</v>
      </c>
      <c r="B13994" s="1">
        <v>43336.393495370372</v>
      </c>
      <c r="C13994">
        <v>8.2449999999999992</v>
      </c>
      <c r="D13994">
        <v>100</v>
      </c>
    </row>
    <row r="13995" spans="1:4" x14ac:dyDescent="0.2">
      <c r="A13995">
        <v>13994</v>
      </c>
      <c r="B13995" s="1">
        <v>43336.435162037036</v>
      </c>
      <c r="C13995">
        <v>8.2200000000000006</v>
      </c>
      <c r="D13995">
        <v>100</v>
      </c>
    </row>
    <row r="13996" spans="1:4" x14ac:dyDescent="0.2">
      <c r="A13996">
        <v>13995</v>
      </c>
      <c r="B13996" s="1">
        <v>43336.4768287037</v>
      </c>
      <c r="C13996">
        <v>8.2200000000000006</v>
      </c>
      <c r="D13996">
        <v>100</v>
      </c>
    </row>
    <row r="13997" spans="1:4" x14ac:dyDescent="0.2">
      <c r="A13997">
        <v>13996</v>
      </c>
      <c r="B13997" s="1">
        <v>43336.518495370372</v>
      </c>
      <c r="C13997">
        <v>8.2200000000000006</v>
      </c>
      <c r="D13997">
        <v>100</v>
      </c>
    </row>
    <row r="13998" spans="1:4" x14ac:dyDescent="0.2">
      <c r="A13998">
        <v>13997</v>
      </c>
      <c r="B13998" s="1">
        <v>43336.560162037036</v>
      </c>
      <c r="C13998">
        <v>8.2200000000000006</v>
      </c>
      <c r="D13998">
        <v>100</v>
      </c>
    </row>
    <row r="13999" spans="1:4" x14ac:dyDescent="0.2">
      <c r="A13999">
        <v>13998</v>
      </c>
      <c r="B13999" s="1">
        <v>43336.6018287037</v>
      </c>
      <c r="C13999">
        <v>8.2200000000000006</v>
      </c>
      <c r="D13999">
        <v>100</v>
      </c>
    </row>
    <row r="14000" spans="1:4" x14ac:dyDescent="0.2">
      <c r="A14000">
        <v>13999</v>
      </c>
      <c r="B14000" s="1">
        <v>43336.643495370372</v>
      </c>
      <c r="C14000">
        <v>8.1950000000000003</v>
      </c>
      <c r="D14000">
        <v>100</v>
      </c>
    </row>
    <row r="14001" spans="1:4" x14ac:dyDescent="0.2">
      <c r="A14001">
        <v>14000</v>
      </c>
      <c r="B14001" s="1">
        <v>43336.685162037036</v>
      </c>
      <c r="C14001">
        <v>8.1950000000000003</v>
      </c>
      <c r="D14001">
        <v>100</v>
      </c>
    </row>
    <row r="14002" spans="1:4" x14ac:dyDescent="0.2">
      <c r="A14002">
        <v>14001</v>
      </c>
      <c r="B14002" s="1">
        <v>43336.7268287037</v>
      </c>
      <c r="C14002">
        <v>8.2200000000000006</v>
      </c>
      <c r="D14002">
        <v>100</v>
      </c>
    </row>
    <row r="14003" spans="1:4" x14ac:dyDescent="0.2">
      <c r="A14003">
        <v>14002</v>
      </c>
      <c r="B14003" s="1">
        <v>43336.768495370372</v>
      </c>
      <c r="C14003">
        <v>8.1950000000000003</v>
      </c>
      <c r="D14003">
        <v>100</v>
      </c>
    </row>
    <row r="14004" spans="1:4" x14ac:dyDescent="0.2">
      <c r="A14004">
        <v>14003</v>
      </c>
      <c r="B14004" s="1">
        <v>43336.810162037036</v>
      </c>
      <c r="C14004">
        <v>8.2200000000000006</v>
      </c>
      <c r="D14004">
        <v>100</v>
      </c>
    </row>
    <row r="14005" spans="1:4" x14ac:dyDescent="0.2">
      <c r="A14005">
        <v>14004</v>
      </c>
      <c r="B14005" s="1">
        <v>43336.8518287037</v>
      </c>
      <c r="C14005">
        <v>8.2200000000000006</v>
      </c>
      <c r="D14005">
        <v>100</v>
      </c>
    </row>
    <row r="14006" spans="1:4" x14ac:dyDescent="0.2">
      <c r="A14006">
        <v>14005</v>
      </c>
      <c r="B14006" s="1">
        <v>43336.893495370372</v>
      </c>
      <c r="C14006">
        <v>8.1950000000000003</v>
      </c>
      <c r="D14006">
        <v>100</v>
      </c>
    </row>
    <row r="14007" spans="1:4" x14ac:dyDescent="0.2">
      <c r="A14007">
        <v>14006</v>
      </c>
      <c r="B14007" s="1">
        <v>43336.935162037036</v>
      </c>
      <c r="C14007">
        <v>8.2200000000000006</v>
      </c>
      <c r="D14007">
        <v>100</v>
      </c>
    </row>
    <row r="14008" spans="1:4" x14ac:dyDescent="0.2">
      <c r="A14008">
        <v>14007</v>
      </c>
      <c r="B14008" s="1">
        <v>43336.9768287037</v>
      </c>
      <c r="C14008">
        <v>8.2200000000000006</v>
      </c>
      <c r="D14008">
        <v>100</v>
      </c>
    </row>
    <row r="14009" spans="1:4" x14ac:dyDescent="0.2">
      <c r="A14009">
        <v>14008</v>
      </c>
      <c r="B14009" s="1">
        <v>43337.018495370372</v>
      </c>
      <c r="C14009">
        <v>8.2200000000000006</v>
      </c>
      <c r="D14009">
        <v>100</v>
      </c>
    </row>
    <row r="14010" spans="1:4" x14ac:dyDescent="0.2">
      <c r="A14010">
        <v>14009</v>
      </c>
      <c r="B14010" s="1">
        <v>43337.060162037036</v>
      </c>
      <c r="C14010">
        <v>8.2200000000000006</v>
      </c>
      <c r="D14010">
        <v>100</v>
      </c>
    </row>
    <row r="14011" spans="1:4" x14ac:dyDescent="0.2">
      <c r="A14011">
        <v>14010</v>
      </c>
      <c r="B14011" s="1">
        <v>43337.1018287037</v>
      </c>
      <c r="C14011">
        <v>8.2200000000000006</v>
      </c>
      <c r="D14011">
        <v>100</v>
      </c>
    </row>
    <row r="14012" spans="1:4" x14ac:dyDescent="0.2">
      <c r="A14012">
        <v>14011</v>
      </c>
      <c r="B14012" s="1">
        <v>43337.143495370372</v>
      </c>
      <c r="C14012">
        <v>8.2200000000000006</v>
      </c>
      <c r="D14012">
        <v>100</v>
      </c>
    </row>
    <row r="14013" spans="1:4" x14ac:dyDescent="0.2">
      <c r="A14013">
        <v>14012</v>
      </c>
      <c r="B14013" s="1">
        <v>43337.185162037036</v>
      </c>
      <c r="C14013">
        <v>8.2200000000000006</v>
      </c>
      <c r="D14013">
        <v>100</v>
      </c>
    </row>
    <row r="14014" spans="1:4" x14ac:dyDescent="0.2">
      <c r="A14014">
        <v>14013</v>
      </c>
      <c r="B14014" s="1">
        <v>43337.2268287037</v>
      </c>
      <c r="C14014">
        <v>8.2200000000000006</v>
      </c>
      <c r="D14014">
        <v>100</v>
      </c>
    </row>
    <row r="14015" spans="1:4" x14ac:dyDescent="0.2">
      <c r="A14015">
        <v>14014</v>
      </c>
      <c r="B14015" s="1">
        <v>43337.268495370372</v>
      </c>
      <c r="C14015">
        <v>8.2200000000000006</v>
      </c>
      <c r="D14015">
        <v>100</v>
      </c>
    </row>
    <row r="14016" spans="1:4" x14ac:dyDescent="0.2">
      <c r="A14016">
        <v>14015</v>
      </c>
      <c r="B14016" s="1">
        <v>43337.310162037036</v>
      </c>
      <c r="C14016">
        <v>8.2200000000000006</v>
      </c>
      <c r="D14016">
        <v>100</v>
      </c>
    </row>
    <row r="14017" spans="1:4" x14ac:dyDescent="0.2">
      <c r="A14017">
        <v>14016</v>
      </c>
      <c r="B14017" s="1">
        <v>43337.3518287037</v>
      </c>
      <c r="C14017">
        <v>8.2200000000000006</v>
      </c>
      <c r="D14017">
        <v>100</v>
      </c>
    </row>
    <row r="14018" spans="1:4" x14ac:dyDescent="0.2">
      <c r="A14018">
        <v>14017</v>
      </c>
      <c r="B14018" s="1">
        <v>43337.393495370372</v>
      </c>
      <c r="C14018">
        <v>8.2200000000000006</v>
      </c>
      <c r="D14018">
        <v>100</v>
      </c>
    </row>
    <row r="14019" spans="1:4" x14ac:dyDescent="0.2">
      <c r="A14019">
        <v>14018</v>
      </c>
      <c r="B14019" s="1">
        <v>43337.435162037036</v>
      </c>
      <c r="C14019">
        <v>8.2200000000000006</v>
      </c>
      <c r="D14019">
        <v>100</v>
      </c>
    </row>
    <row r="14020" spans="1:4" x14ac:dyDescent="0.2">
      <c r="A14020">
        <v>14019</v>
      </c>
      <c r="B14020" s="1">
        <v>43337.4768287037</v>
      </c>
      <c r="C14020">
        <v>8.2449999999999992</v>
      </c>
      <c r="D14020">
        <v>100</v>
      </c>
    </row>
    <row r="14021" spans="1:4" x14ac:dyDescent="0.2">
      <c r="A14021">
        <v>14020</v>
      </c>
      <c r="B14021" s="1">
        <v>43337.518495370372</v>
      </c>
      <c r="C14021">
        <v>8.2449999999999992</v>
      </c>
      <c r="D14021">
        <v>100</v>
      </c>
    </row>
    <row r="14022" spans="1:4" x14ac:dyDescent="0.2">
      <c r="A14022">
        <v>14021</v>
      </c>
      <c r="B14022" s="1">
        <v>43337.560162037036</v>
      </c>
      <c r="C14022">
        <v>8.2449999999999992</v>
      </c>
      <c r="D14022">
        <v>100</v>
      </c>
    </row>
    <row r="14023" spans="1:4" x14ac:dyDescent="0.2">
      <c r="A14023">
        <v>14022</v>
      </c>
      <c r="B14023" s="1">
        <v>43337.6018287037</v>
      </c>
      <c r="C14023">
        <v>8.2449999999999992</v>
      </c>
      <c r="D14023">
        <v>100</v>
      </c>
    </row>
    <row r="14024" spans="1:4" x14ac:dyDescent="0.2">
      <c r="A14024">
        <v>14023</v>
      </c>
      <c r="B14024" s="1">
        <v>43337.643495370372</v>
      </c>
      <c r="C14024">
        <v>8.2200000000000006</v>
      </c>
      <c r="D14024">
        <v>100</v>
      </c>
    </row>
    <row r="14025" spans="1:4" x14ac:dyDescent="0.2">
      <c r="A14025">
        <v>14024</v>
      </c>
      <c r="B14025" s="1">
        <v>43337.685162037036</v>
      </c>
      <c r="C14025">
        <v>8.2449999999999992</v>
      </c>
      <c r="D14025">
        <v>100</v>
      </c>
    </row>
    <row r="14026" spans="1:4" x14ac:dyDescent="0.2">
      <c r="A14026">
        <v>14025</v>
      </c>
      <c r="B14026" s="1">
        <v>43337.7268287037</v>
      </c>
      <c r="C14026">
        <v>8.27</v>
      </c>
      <c r="D14026">
        <v>100</v>
      </c>
    </row>
    <row r="14027" spans="1:4" x14ac:dyDescent="0.2">
      <c r="A14027">
        <v>14026</v>
      </c>
      <c r="B14027" s="1">
        <v>43337.768495370372</v>
      </c>
      <c r="C14027">
        <v>8.27</v>
      </c>
      <c r="D14027">
        <v>100</v>
      </c>
    </row>
    <row r="14028" spans="1:4" x14ac:dyDescent="0.2">
      <c r="A14028">
        <v>14027</v>
      </c>
      <c r="B14028" s="1">
        <v>43337.810162037036</v>
      </c>
      <c r="C14028">
        <v>8.27</v>
      </c>
      <c r="D14028">
        <v>100</v>
      </c>
    </row>
    <row r="14029" spans="1:4" x14ac:dyDescent="0.2">
      <c r="A14029">
        <v>14028</v>
      </c>
      <c r="B14029" s="1">
        <v>43337.8518287037</v>
      </c>
      <c r="C14029">
        <v>8.2449999999999992</v>
      </c>
      <c r="D14029">
        <v>100</v>
      </c>
    </row>
    <row r="14030" spans="1:4" x14ac:dyDescent="0.2">
      <c r="A14030">
        <v>14029</v>
      </c>
      <c r="B14030" s="1">
        <v>43337.893495370372</v>
      </c>
      <c r="C14030">
        <v>8.27</v>
      </c>
      <c r="D14030">
        <v>100</v>
      </c>
    </row>
    <row r="14031" spans="1:4" x14ac:dyDescent="0.2">
      <c r="A14031">
        <v>14030</v>
      </c>
      <c r="B14031" s="1">
        <v>43337.935162037036</v>
      </c>
      <c r="C14031">
        <v>8.27</v>
      </c>
      <c r="D14031">
        <v>100</v>
      </c>
    </row>
    <row r="14032" spans="1:4" x14ac:dyDescent="0.2">
      <c r="A14032">
        <v>14031</v>
      </c>
      <c r="B14032" s="1">
        <v>43337.9768287037</v>
      </c>
      <c r="C14032">
        <v>8.27</v>
      </c>
      <c r="D14032">
        <v>100</v>
      </c>
    </row>
    <row r="14033" spans="1:4" x14ac:dyDescent="0.2">
      <c r="A14033">
        <v>14032</v>
      </c>
      <c r="B14033" s="1">
        <v>43338.018495370372</v>
      </c>
      <c r="C14033">
        <v>8.27</v>
      </c>
      <c r="D14033">
        <v>100</v>
      </c>
    </row>
    <row r="14034" spans="1:4" x14ac:dyDescent="0.2">
      <c r="A14034">
        <v>14033</v>
      </c>
      <c r="B14034" s="1">
        <v>43338.060162037036</v>
      </c>
      <c r="C14034">
        <v>8.27</v>
      </c>
      <c r="D14034">
        <v>100</v>
      </c>
    </row>
    <row r="14035" spans="1:4" x14ac:dyDescent="0.2">
      <c r="A14035">
        <v>14034</v>
      </c>
      <c r="B14035" s="1">
        <v>43338.1018287037</v>
      </c>
      <c r="C14035">
        <v>8.3190000000000008</v>
      </c>
      <c r="D14035">
        <v>100</v>
      </c>
    </row>
    <row r="14036" spans="1:4" x14ac:dyDescent="0.2">
      <c r="A14036">
        <v>14035</v>
      </c>
      <c r="B14036" s="1">
        <v>43338.143495370372</v>
      </c>
      <c r="C14036">
        <v>8.3190000000000008</v>
      </c>
      <c r="D14036">
        <v>100</v>
      </c>
    </row>
    <row r="14037" spans="1:4" x14ac:dyDescent="0.2">
      <c r="A14037">
        <v>14036</v>
      </c>
      <c r="B14037" s="1">
        <v>43338.185162037036</v>
      </c>
      <c r="C14037">
        <v>8.3190000000000008</v>
      </c>
      <c r="D14037">
        <v>100</v>
      </c>
    </row>
    <row r="14038" spans="1:4" x14ac:dyDescent="0.2">
      <c r="A14038">
        <v>14037</v>
      </c>
      <c r="B14038" s="1">
        <v>43338.2268287037</v>
      </c>
      <c r="C14038">
        <v>8.3190000000000008</v>
      </c>
      <c r="D14038">
        <v>100</v>
      </c>
    </row>
    <row r="14039" spans="1:4" x14ac:dyDescent="0.2">
      <c r="A14039">
        <v>14038</v>
      </c>
      <c r="B14039" s="1">
        <v>43338.268495370372</v>
      </c>
      <c r="C14039">
        <v>8.3190000000000008</v>
      </c>
      <c r="D14039">
        <v>100</v>
      </c>
    </row>
    <row r="14040" spans="1:4" x14ac:dyDescent="0.2">
      <c r="A14040">
        <v>14039</v>
      </c>
      <c r="B14040" s="1">
        <v>43338.310162037036</v>
      </c>
      <c r="C14040">
        <v>8.3190000000000008</v>
      </c>
      <c r="D14040">
        <v>100</v>
      </c>
    </row>
    <row r="14041" spans="1:4" x14ac:dyDescent="0.2">
      <c r="A14041">
        <v>14040</v>
      </c>
      <c r="B14041" s="1">
        <v>43338.3518287037</v>
      </c>
      <c r="C14041">
        <v>8.3190000000000008</v>
      </c>
      <c r="D14041">
        <v>100</v>
      </c>
    </row>
    <row r="14042" spans="1:4" x14ac:dyDescent="0.2">
      <c r="A14042">
        <v>14041</v>
      </c>
      <c r="B14042" s="1">
        <v>43338.393495370372</v>
      </c>
      <c r="C14042">
        <v>8.3689999999999998</v>
      </c>
      <c r="D14042">
        <v>100</v>
      </c>
    </row>
    <row r="14043" spans="1:4" x14ac:dyDescent="0.2">
      <c r="A14043">
        <v>14042</v>
      </c>
      <c r="B14043" s="1">
        <v>43338.435162037036</v>
      </c>
      <c r="C14043">
        <v>8.3439999999999994</v>
      </c>
      <c r="D14043">
        <v>100</v>
      </c>
    </row>
    <row r="14044" spans="1:4" x14ac:dyDescent="0.2">
      <c r="A14044">
        <v>14043</v>
      </c>
      <c r="B14044" s="1">
        <v>43338.4768287037</v>
      </c>
      <c r="C14044">
        <v>8.3940000000000001</v>
      </c>
      <c r="D14044">
        <v>100</v>
      </c>
    </row>
    <row r="14045" spans="1:4" x14ac:dyDescent="0.2">
      <c r="A14045">
        <v>14044</v>
      </c>
      <c r="B14045" s="1">
        <v>43338.518495370372</v>
      </c>
      <c r="C14045">
        <v>8.4190000000000005</v>
      </c>
      <c r="D14045">
        <v>100</v>
      </c>
    </row>
    <row r="14046" spans="1:4" x14ac:dyDescent="0.2">
      <c r="A14046">
        <v>14045</v>
      </c>
      <c r="B14046" s="1">
        <v>43338.560162037036</v>
      </c>
      <c r="C14046">
        <v>8.4689999999999994</v>
      </c>
      <c r="D14046">
        <v>100</v>
      </c>
    </row>
    <row r="14047" spans="1:4" x14ac:dyDescent="0.2">
      <c r="A14047">
        <v>14046</v>
      </c>
      <c r="B14047" s="1">
        <v>43338.6018287037</v>
      </c>
      <c r="C14047">
        <v>8.4689999999999994</v>
      </c>
      <c r="D14047">
        <v>100</v>
      </c>
    </row>
    <row r="14048" spans="1:4" x14ac:dyDescent="0.2">
      <c r="A14048">
        <v>14047</v>
      </c>
      <c r="B14048" s="1">
        <v>43338.643495370372</v>
      </c>
      <c r="C14048">
        <v>8.5190000000000001</v>
      </c>
      <c r="D14048">
        <v>100</v>
      </c>
    </row>
    <row r="14049" spans="1:4" x14ac:dyDescent="0.2">
      <c r="A14049">
        <v>14048</v>
      </c>
      <c r="B14049" s="1">
        <v>43338.685162037036</v>
      </c>
      <c r="C14049">
        <v>8.5429999999999993</v>
      </c>
      <c r="D14049">
        <v>100</v>
      </c>
    </row>
    <row r="14050" spans="1:4" x14ac:dyDescent="0.2">
      <c r="A14050">
        <v>14049</v>
      </c>
      <c r="B14050" s="1">
        <v>43338.7268287037</v>
      </c>
      <c r="C14050">
        <v>8.4939999999999998</v>
      </c>
      <c r="D14050">
        <v>100</v>
      </c>
    </row>
    <row r="14051" spans="1:4" x14ac:dyDescent="0.2">
      <c r="A14051">
        <v>14050</v>
      </c>
      <c r="B14051" s="1">
        <v>43338.768495370372</v>
      </c>
      <c r="C14051">
        <v>8.5190000000000001</v>
      </c>
      <c r="D14051">
        <v>100</v>
      </c>
    </row>
    <row r="14052" spans="1:4" x14ac:dyDescent="0.2">
      <c r="A14052">
        <v>14051</v>
      </c>
      <c r="B14052" s="1">
        <v>43338.810162037036</v>
      </c>
      <c r="C14052">
        <v>8.4939999999999998</v>
      </c>
      <c r="D14052">
        <v>100</v>
      </c>
    </row>
    <row r="14053" spans="1:4" x14ac:dyDescent="0.2">
      <c r="A14053">
        <v>14052</v>
      </c>
      <c r="B14053" s="1">
        <v>43338.8518287037</v>
      </c>
      <c r="C14053">
        <v>8.4689999999999994</v>
      </c>
      <c r="D14053">
        <v>100</v>
      </c>
    </row>
    <row r="14054" spans="1:4" x14ac:dyDescent="0.2">
      <c r="A14054">
        <v>14053</v>
      </c>
      <c r="B14054" s="1">
        <v>43338.893495370372</v>
      </c>
      <c r="C14054">
        <v>8.4689999999999994</v>
      </c>
      <c r="D14054">
        <v>100</v>
      </c>
    </row>
    <row r="14055" spans="1:4" x14ac:dyDescent="0.2">
      <c r="A14055">
        <v>14054</v>
      </c>
      <c r="B14055" s="1">
        <v>43338.935162037036</v>
      </c>
      <c r="C14055">
        <v>8.4440000000000008</v>
      </c>
      <c r="D14055">
        <v>100</v>
      </c>
    </row>
    <row r="14056" spans="1:4" x14ac:dyDescent="0.2">
      <c r="A14056">
        <v>14055</v>
      </c>
      <c r="B14056" s="1">
        <v>43338.9768287037</v>
      </c>
      <c r="C14056">
        <v>8.4440000000000008</v>
      </c>
      <c r="D14056">
        <v>100</v>
      </c>
    </row>
    <row r="14057" spans="1:4" x14ac:dyDescent="0.2">
      <c r="A14057">
        <v>14056</v>
      </c>
      <c r="B14057" s="1">
        <v>43339.018495370372</v>
      </c>
      <c r="C14057">
        <v>8.4190000000000005</v>
      </c>
      <c r="D14057">
        <v>100</v>
      </c>
    </row>
    <row r="14058" spans="1:4" x14ac:dyDescent="0.2">
      <c r="A14058">
        <v>14057</v>
      </c>
      <c r="B14058" s="1">
        <v>43339.060162037036</v>
      </c>
      <c r="C14058">
        <v>8.4190000000000005</v>
      </c>
      <c r="D14058">
        <v>100</v>
      </c>
    </row>
    <row r="14059" spans="1:4" x14ac:dyDescent="0.2">
      <c r="A14059">
        <v>14058</v>
      </c>
      <c r="B14059" s="1">
        <v>43339.1018287037</v>
      </c>
      <c r="C14059">
        <v>8.4190000000000005</v>
      </c>
      <c r="D14059">
        <v>100</v>
      </c>
    </row>
    <row r="14060" spans="1:4" x14ac:dyDescent="0.2">
      <c r="A14060">
        <v>14059</v>
      </c>
      <c r="B14060" s="1">
        <v>43339.143495370372</v>
      </c>
      <c r="C14060">
        <v>8.4190000000000005</v>
      </c>
      <c r="D14060">
        <v>100</v>
      </c>
    </row>
    <row r="14061" spans="1:4" x14ac:dyDescent="0.2">
      <c r="A14061">
        <v>14060</v>
      </c>
      <c r="B14061" s="1">
        <v>43339.185162037036</v>
      </c>
      <c r="C14061">
        <v>8.3940000000000001</v>
      </c>
      <c r="D14061">
        <v>100</v>
      </c>
    </row>
    <row r="14062" spans="1:4" x14ac:dyDescent="0.2">
      <c r="A14062">
        <v>14061</v>
      </c>
      <c r="B14062" s="1">
        <v>43339.2268287037</v>
      </c>
      <c r="C14062">
        <v>8.3689999999999998</v>
      </c>
      <c r="D14062">
        <v>100</v>
      </c>
    </row>
    <row r="14063" spans="1:4" x14ac:dyDescent="0.2">
      <c r="A14063">
        <v>14062</v>
      </c>
      <c r="B14063" s="1">
        <v>43339.268495370372</v>
      </c>
      <c r="C14063">
        <v>8.3940000000000001</v>
      </c>
      <c r="D14063">
        <v>100</v>
      </c>
    </row>
    <row r="14064" spans="1:4" x14ac:dyDescent="0.2">
      <c r="A14064">
        <v>14063</v>
      </c>
      <c r="B14064" s="1">
        <v>43339.310162037036</v>
      </c>
      <c r="C14064">
        <v>8.4190000000000005</v>
      </c>
      <c r="D14064">
        <v>100</v>
      </c>
    </row>
    <row r="14065" spans="1:4" x14ac:dyDescent="0.2">
      <c r="A14065">
        <v>14064</v>
      </c>
      <c r="B14065" s="1">
        <v>43339.3518287037</v>
      </c>
      <c r="C14065">
        <v>8.3940000000000001</v>
      </c>
      <c r="D14065">
        <v>100</v>
      </c>
    </row>
    <row r="14066" spans="1:4" x14ac:dyDescent="0.2">
      <c r="A14066">
        <v>14065</v>
      </c>
      <c r="B14066" s="1">
        <v>43339.393495370372</v>
      </c>
      <c r="C14066">
        <v>8.4190000000000005</v>
      </c>
      <c r="D14066">
        <v>100</v>
      </c>
    </row>
    <row r="14067" spans="1:4" x14ac:dyDescent="0.2">
      <c r="A14067">
        <v>14066</v>
      </c>
      <c r="B14067" s="1">
        <v>43339.435162037036</v>
      </c>
      <c r="C14067">
        <v>8.4190000000000005</v>
      </c>
      <c r="D14067">
        <v>100</v>
      </c>
    </row>
    <row r="14068" spans="1:4" x14ac:dyDescent="0.2">
      <c r="A14068">
        <v>14067</v>
      </c>
      <c r="B14068" s="1">
        <v>43339.4768287037</v>
      </c>
      <c r="C14068">
        <v>8.4689999999999994</v>
      </c>
      <c r="D14068">
        <v>100</v>
      </c>
    </row>
    <row r="14069" spans="1:4" x14ac:dyDescent="0.2">
      <c r="A14069">
        <v>14068</v>
      </c>
      <c r="B14069" s="1">
        <v>43339.518495370372</v>
      </c>
      <c r="C14069">
        <v>8.5190000000000001</v>
      </c>
      <c r="D14069">
        <v>100</v>
      </c>
    </row>
    <row r="14070" spans="1:4" x14ac:dyDescent="0.2">
      <c r="A14070">
        <v>14069</v>
      </c>
      <c r="B14070" s="1">
        <v>43339.560162037036</v>
      </c>
      <c r="C14070">
        <v>8.5190000000000001</v>
      </c>
      <c r="D14070">
        <v>100</v>
      </c>
    </row>
    <row r="14071" spans="1:4" x14ac:dyDescent="0.2">
      <c r="A14071">
        <v>14070</v>
      </c>
      <c r="B14071" s="1">
        <v>43339.6018287037</v>
      </c>
      <c r="C14071">
        <v>8.5679999999999996</v>
      </c>
      <c r="D14071">
        <v>100</v>
      </c>
    </row>
    <row r="14072" spans="1:4" x14ac:dyDescent="0.2">
      <c r="A14072">
        <v>14071</v>
      </c>
      <c r="B14072" s="1">
        <v>43339.643495370372</v>
      </c>
      <c r="C14072">
        <v>8.593</v>
      </c>
      <c r="D14072">
        <v>100</v>
      </c>
    </row>
    <row r="14073" spans="1:4" x14ac:dyDescent="0.2">
      <c r="A14073">
        <v>14072</v>
      </c>
      <c r="B14073" s="1">
        <v>43339.685162037036</v>
      </c>
      <c r="C14073">
        <v>8.6180000000000003</v>
      </c>
      <c r="D14073">
        <v>100</v>
      </c>
    </row>
    <row r="14074" spans="1:4" x14ac:dyDescent="0.2">
      <c r="A14074">
        <v>14073</v>
      </c>
      <c r="B14074" s="1">
        <v>43339.7268287037</v>
      </c>
      <c r="C14074">
        <v>8.6430000000000007</v>
      </c>
      <c r="D14074">
        <v>100</v>
      </c>
    </row>
    <row r="14075" spans="1:4" x14ac:dyDescent="0.2">
      <c r="A14075">
        <v>14074</v>
      </c>
      <c r="B14075" s="1">
        <v>43339.768495370372</v>
      </c>
      <c r="C14075">
        <v>8.891</v>
      </c>
      <c r="D14075">
        <v>100</v>
      </c>
    </row>
    <row r="14076" spans="1:4" x14ac:dyDescent="0.2">
      <c r="A14076">
        <v>14075</v>
      </c>
      <c r="B14076" s="1">
        <v>43339.810162037036</v>
      </c>
      <c r="C14076">
        <v>8.6679999999999993</v>
      </c>
      <c r="D14076">
        <v>100</v>
      </c>
    </row>
    <row r="14077" spans="1:4" x14ac:dyDescent="0.2">
      <c r="A14077">
        <v>14076</v>
      </c>
      <c r="B14077" s="1">
        <v>43339.8518287037</v>
      </c>
      <c r="C14077">
        <v>8.6430000000000007</v>
      </c>
      <c r="D14077">
        <v>100</v>
      </c>
    </row>
    <row r="14078" spans="1:4" x14ac:dyDescent="0.2">
      <c r="A14078">
        <v>14077</v>
      </c>
      <c r="B14078" s="1">
        <v>43339.893495370372</v>
      </c>
      <c r="C14078">
        <v>8.6180000000000003</v>
      </c>
      <c r="D14078">
        <v>100</v>
      </c>
    </row>
    <row r="14079" spans="1:4" x14ac:dyDescent="0.2">
      <c r="A14079">
        <v>14078</v>
      </c>
      <c r="B14079" s="1">
        <v>43339.935162037036</v>
      </c>
      <c r="C14079">
        <v>8.6180000000000003</v>
      </c>
      <c r="D14079">
        <v>100</v>
      </c>
    </row>
    <row r="14080" spans="1:4" x14ac:dyDescent="0.2">
      <c r="A14080">
        <v>14079</v>
      </c>
      <c r="B14080" s="1">
        <v>43339.9768287037</v>
      </c>
      <c r="C14080">
        <v>8.6180000000000003</v>
      </c>
      <c r="D14080">
        <v>100</v>
      </c>
    </row>
    <row r="14081" spans="1:4" x14ac:dyDescent="0.2">
      <c r="A14081">
        <v>14080</v>
      </c>
      <c r="B14081" s="1">
        <v>43340.018495370372</v>
      </c>
      <c r="C14081">
        <v>8.6679999999999993</v>
      </c>
      <c r="D14081">
        <v>100</v>
      </c>
    </row>
    <row r="14082" spans="1:4" x14ac:dyDescent="0.2">
      <c r="A14082">
        <v>14081</v>
      </c>
      <c r="B14082" s="1">
        <v>43340.060162037036</v>
      </c>
      <c r="C14082">
        <v>8.6929999999999996</v>
      </c>
      <c r="D14082">
        <v>100</v>
      </c>
    </row>
    <row r="14083" spans="1:4" x14ac:dyDescent="0.2">
      <c r="A14083">
        <v>14082</v>
      </c>
      <c r="B14083" s="1">
        <v>43340.1018287037</v>
      </c>
      <c r="C14083">
        <v>8.6679999999999993</v>
      </c>
      <c r="D14083">
        <v>100</v>
      </c>
    </row>
    <row r="14084" spans="1:4" x14ac:dyDescent="0.2">
      <c r="A14084">
        <v>14083</v>
      </c>
      <c r="B14084" s="1">
        <v>43340.143495370372</v>
      </c>
      <c r="C14084">
        <v>8.6679999999999993</v>
      </c>
      <c r="D14084">
        <v>100</v>
      </c>
    </row>
    <row r="14085" spans="1:4" x14ac:dyDescent="0.2">
      <c r="A14085">
        <v>14084</v>
      </c>
      <c r="B14085" s="1">
        <v>43340.185162037036</v>
      </c>
      <c r="C14085">
        <v>8.6679999999999993</v>
      </c>
      <c r="D14085">
        <v>100</v>
      </c>
    </row>
    <row r="14086" spans="1:4" x14ac:dyDescent="0.2">
      <c r="A14086">
        <v>14085</v>
      </c>
      <c r="B14086" s="1">
        <v>43340.2268287037</v>
      </c>
      <c r="C14086">
        <v>8.6679999999999993</v>
      </c>
      <c r="D14086">
        <v>100</v>
      </c>
    </row>
    <row r="14087" spans="1:4" x14ac:dyDescent="0.2">
      <c r="A14087">
        <v>14086</v>
      </c>
      <c r="B14087" s="1">
        <v>43340.268495370372</v>
      </c>
      <c r="C14087">
        <v>8.6679999999999993</v>
      </c>
      <c r="D14087">
        <v>100</v>
      </c>
    </row>
    <row r="14088" spans="1:4" x14ac:dyDescent="0.2">
      <c r="A14088">
        <v>14087</v>
      </c>
      <c r="B14088" s="1">
        <v>43340.310162037036</v>
      </c>
      <c r="C14088">
        <v>8.6679999999999993</v>
      </c>
      <c r="D14088">
        <v>100</v>
      </c>
    </row>
    <row r="14089" spans="1:4" x14ac:dyDescent="0.2">
      <c r="A14089">
        <v>14088</v>
      </c>
      <c r="B14089" s="1">
        <v>43340.3518287037</v>
      </c>
      <c r="C14089">
        <v>8.6430000000000007</v>
      </c>
      <c r="D14089">
        <v>100</v>
      </c>
    </row>
    <row r="14090" spans="1:4" x14ac:dyDescent="0.2">
      <c r="A14090">
        <v>14089</v>
      </c>
      <c r="B14090" s="1">
        <v>43340.393495370372</v>
      </c>
      <c r="C14090">
        <v>8.6430000000000007</v>
      </c>
      <c r="D14090">
        <v>100</v>
      </c>
    </row>
    <row r="14091" spans="1:4" x14ac:dyDescent="0.2">
      <c r="A14091">
        <v>14090</v>
      </c>
      <c r="B14091" s="1">
        <v>43340.435162037036</v>
      </c>
      <c r="C14091">
        <v>8.6180000000000003</v>
      </c>
      <c r="D14091">
        <v>100</v>
      </c>
    </row>
    <row r="14092" spans="1:4" x14ac:dyDescent="0.2">
      <c r="A14092">
        <v>14091</v>
      </c>
      <c r="B14092" s="1">
        <v>43340.4768287037</v>
      </c>
      <c r="C14092">
        <v>8.6180000000000003</v>
      </c>
      <c r="D14092">
        <v>100</v>
      </c>
    </row>
    <row r="14093" spans="1:4" x14ac:dyDescent="0.2">
      <c r="A14093">
        <v>14092</v>
      </c>
      <c r="B14093" s="1">
        <v>43340.518495370372</v>
      </c>
      <c r="C14093">
        <v>8.5679999999999996</v>
      </c>
      <c r="D14093">
        <v>100</v>
      </c>
    </row>
    <row r="14094" spans="1:4" x14ac:dyDescent="0.2">
      <c r="A14094">
        <v>14093</v>
      </c>
      <c r="B14094" s="1">
        <v>43340.560162037036</v>
      </c>
      <c r="C14094">
        <v>8.5679999999999996</v>
      </c>
      <c r="D14094">
        <v>100</v>
      </c>
    </row>
    <row r="14095" spans="1:4" x14ac:dyDescent="0.2">
      <c r="A14095">
        <v>14094</v>
      </c>
      <c r="B14095" s="1">
        <v>43340.6018287037</v>
      </c>
      <c r="C14095">
        <v>8.5190000000000001</v>
      </c>
      <c r="D14095">
        <v>100</v>
      </c>
    </row>
    <row r="14096" spans="1:4" x14ac:dyDescent="0.2">
      <c r="A14096">
        <v>14095</v>
      </c>
      <c r="B14096" s="1">
        <v>43340.643495370372</v>
      </c>
      <c r="C14096">
        <v>8.5190000000000001</v>
      </c>
      <c r="D14096">
        <v>100</v>
      </c>
    </row>
    <row r="14097" spans="1:4" x14ac:dyDescent="0.2">
      <c r="A14097">
        <v>14096</v>
      </c>
      <c r="B14097" s="1">
        <v>43340.685162037036</v>
      </c>
      <c r="C14097">
        <v>8.4939999999999998</v>
      </c>
      <c r="D14097">
        <v>100</v>
      </c>
    </row>
    <row r="14098" spans="1:4" x14ac:dyDescent="0.2">
      <c r="A14098">
        <v>14097</v>
      </c>
      <c r="B14098" s="1">
        <v>43340.7268287037</v>
      </c>
      <c r="C14098">
        <v>8.4689999999999994</v>
      </c>
      <c r="D14098">
        <v>100</v>
      </c>
    </row>
    <row r="14099" spans="1:4" x14ac:dyDescent="0.2">
      <c r="A14099">
        <v>14098</v>
      </c>
      <c r="B14099" s="1">
        <v>43340.768495370372</v>
      </c>
      <c r="C14099">
        <v>8.4689999999999994</v>
      </c>
      <c r="D14099">
        <v>100</v>
      </c>
    </row>
    <row r="14100" spans="1:4" x14ac:dyDescent="0.2">
      <c r="A14100">
        <v>14099</v>
      </c>
      <c r="B14100" s="1">
        <v>43340.810162037036</v>
      </c>
      <c r="C14100">
        <v>8.4689999999999994</v>
      </c>
      <c r="D14100">
        <v>100</v>
      </c>
    </row>
    <row r="14101" spans="1:4" x14ac:dyDescent="0.2">
      <c r="A14101">
        <v>14100</v>
      </c>
      <c r="B14101" s="1">
        <v>43340.8518287037</v>
      </c>
      <c r="C14101">
        <v>8.4689999999999994</v>
      </c>
      <c r="D14101">
        <v>100</v>
      </c>
    </row>
    <row r="14102" spans="1:4" x14ac:dyDescent="0.2">
      <c r="A14102">
        <v>14101</v>
      </c>
      <c r="B14102" s="1">
        <v>43340.893495370372</v>
      </c>
      <c r="C14102">
        <v>8.4939999999999998</v>
      </c>
      <c r="D14102">
        <v>100</v>
      </c>
    </row>
    <row r="14103" spans="1:4" x14ac:dyDescent="0.2">
      <c r="A14103">
        <v>14102</v>
      </c>
      <c r="B14103" s="1">
        <v>43340.935162037036</v>
      </c>
      <c r="C14103">
        <v>8.4939999999999998</v>
      </c>
      <c r="D14103">
        <v>100</v>
      </c>
    </row>
    <row r="14104" spans="1:4" x14ac:dyDescent="0.2">
      <c r="A14104">
        <v>14103</v>
      </c>
      <c r="B14104" s="1">
        <v>43340.9768287037</v>
      </c>
      <c r="C14104">
        <v>8.4939999999999998</v>
      </c>
      <c r="D14104">
        <v>100</v>
      </c>
    </row>
    <row r="14105" spans="1:4" x14ac:dyDescent="0.2">
      <c r="A14105">
        <v>14104</v>
      </c>
      <c r="B14105" s="1">
        <v>43341.018495370372</v>
      </c>
      <c r="C14105">
        <v>8.4939999999999998</v>
      </c>
      <c r="D14105">
        <v>100</v>
      </c>
    </row>
    <row r="14106" spans="1:4" x14ac:dyDescent="0.2">
      <c r="A14106">
        <v>14105</v>
      </c>
      <c r="B14106" s="1">
        <v>43341.060162037036</v>
      </c>
      <c r="C14106">
        <v>8.4689999999999994</v>
      </c>
      <c r="D14106">
        <v>100</v>
      </c>
    </row>
    <row r="14107" spans="1:4" x14ac:dyDescent="0.2">
      <c r="A14107">
        <v>14106</v>
      </c>
      <c r="B14107" s="1">
        <v>43341.1018287037</v>
      </c>
      <c r="C14107">
        <v>8.4689999999999994</v>
      </c>
      <c r="D14107">
        <v>100</v>
      </c>
    </row>
    <row r="14108" spans="1:4" x14ac:dyDescent="0.2">
      <c r="A14108">
        <v>14107</v>
      </c>
      <c r="B14108" s="1">
        <v>43341.143495370372</v>
      </c>
      <c r="C14108">
        <v>8.4689999999999994</v>
      </c>
      <c r="D14108">
        <v>100</v>
      </c>
    </row>
    <row r="14109" spans="1:4" x14ac:dyDescent="0.2">
      <c r="A14109">
        <v>14108</v>
      </c>
      <c r="B14109" s="1">
        <v>43341.185162037036</v>
      </c>
      <c r="C14109">
        <v>8.4689999999999994</v>
      </c>
      <c r="D14109">
        <v>100</v>
      </c>
    </row>
    <row r="14110" spans="1:4" x14ac:dyDescent="0.2">
      <c r="A14110">
        <v>14109</v>
      </c>
      <c r="B14110" s="1">
        <v>43341.2268287037</v>
      </c>
      <c r="C14110">
        <v>8.4440000000000008</v>
      </c>
      <c r="D14110">
        <v>100</v>
      </c>
    </row>
    <row r="14111" spans="1:4" x14ac:dyDescent="0.2">
      <c r="A14111">
        <v>14110</v>
      </c>
      <c r="B14111" s="1">
        <v>43341.268495370372</v>
      </c>
      <c r="C14111">
        <v>8.4440000000000008</v>
      </c>
      <c r="D14111">
        <v>100</v>
      </c>
    </row>
    <row r="14112" spans="1:4" x14ac:dyDescent="0.2">
      <c r="A14112">
        <v>14111</v>
      </c>
      <c r="B14112" s="1">
        <v>43341.310162037036</v>
      </c>
      <c r="C14112">
        <v>8.4190000000000005</v>
      </c>
      <c r="D14112">
        <v>100</v>
      </c>
    </row>
    <row r="14113" spans="1:4" x14ac:dyDescent="0.2">
      <c r="A14113">
        <v>14112</v>
      </c>
      <c r="B14113" s="1">
        <v>43341.3518287037</v>
      </c>
      <c r="C14113">
        <v>8.4190000000000005</v>
      </c>
      <c r="D14113">
        <v>100</v>
      </c>
    </row>
    <row r="14114" spans="1:4" x14ac:dyDescent="0.2">
      <c r="A14114">
        <v>14113</v>
      </c>
      <c r="B14114" s="1">
        <v>43341.393495370372</v>
      </c>
      <c r="C14114">
        <v>8.4190000000000005</v>
      </c>
      <c r="D14114">
        <v>100</v>
      </c>
    </row>
    <row r="14115" spans="1:4" x14ac:dyDescent="0.2">
      <c r="A14115">
        <v>14114</v>
      </c>
      <c r="B14115" s="1">
        <v>43341.435162037036</v>
      </c>
      <c r="C14115">
        <v>8.4190000000000005</v>
      </c>
      <c r="D14115">
        <v>100</v>
      </c>
    </row>
    <row r="14116" spans="1:4" x14ac:dyDescent="0.2">
      <c r="A14116">
        <v>14115</v>
      </c>
      <c r="B14116" s="1">
        <v>43341.4768287037</v>
      </c>
      <c r="C14116">
        <v>8.4190000000000005</v>
      </c>
      <c r="D14116">
        <v>100</v>
      </c>
    </row>
    <row r="14117" spans="1:4" x14ac:dyDescent="0.2">
      <c r="A14117">
        <v>14116</v>
      </c>
      <c r="B14117" s="1">
        <v>43341.518495370372</v>
      </c>
      <c r="C14117">
        <v>8.4190000000000005</v>
      </c>
      <c r="D14117">
        <v>100</v>
      </c>
    </row>
    <row r="14118" spans="1:4" x14ac:dyDescent="0.2">
      <c r="A14118">
        <v>14117</v>
      </c>
      <c r="B14118" s="1">
        <v>43341.560162037036</v>
      </c>
      <c r="C14118">
        <v>8.4190000000000005</v>
      </c>
      <c r="D14118">
        <v>100</v>
      </c>
    </row>
    <row r="14119" spans="1:4" x14ac:dyDescent="0.2">
      <c r="A14119">
        <v>14118</v>
      </c>
      <c r="B14119" s="1">
        <v>43341.6018287037</v>
      </c>
      <c r="C14119">
        <v>8.4190000000000005</v>
      </c>
      <c r="D14119">
        <v>100</v>
      </c>
    </row>
    <row r="14120" spans="1:4" x14ac:dyDescent="0.2">
      <c r="A14120">
        <v>14119</v>
      </c>
      <c r="B14120" s="1">
        <v>43341.643495370372</v>
      </c>
      <c r="C14120">
        <v>8.3940000000000001</v>
      </c>
      <c r="D14120">
        <v>100</v>
      </c>
    </row>
    <row r="14121" spans="1:4" x14ac:dyDescent="0.2">
      <c r="A14121">
        <v>14120</v>
      </c>
      <c r="B14121" s="1">
        <v>43341.685162037036</v>
      </c>
      <c r="C14121">
        <v>8.3689999999999998</v>
      </c>
      <c r="D14121">
        <v>100</v>
      </c>
    </row>
    <row r="14122" spans="1:4" x14ac:dyDescent="0.2">
      <c r="A14122">
        <v>14121</v>
      </c>
      <c r="B14122" s="1">
        <v>43341.7268287037</v>
      </c>
      <c r="C14122">
        <v>8.3689999999999998</v>
      </c>
      <c r="D14122">
        <v>100</v>
      </c>
    </row>
    <row r="14123" spans="1:4" x14ac:dyDescent="0.2">
      <c r="A14123">
        <v>14122</v>
      </c>
      <c r="B14123" s="1">
        <v>43341.768495370372</v>
      </c>
      <c r="C14123">
        <v>8.3439999999999994</v>
      </c>
      <c r="D14123">
        <v>100</v>
      </c>
    </row>
    <row r="14124" spans="1:4" x14ac:dyDescent="0.2">
      <c r="A14124">
        <v>14123</v>
      </c>
      <c r="B14124" s="1">
        <v>43341.810162037036</v>
      </c>
      <c r="C14124">
        <v>8.3190000000000008</v>
      </c>
      <c r="D14124">
        <v>100</v>
      </c>
    </row>
    <row r="14125" spans="1:4" x14ac:dyDescent="0.2">
      <c r="A14125">
        <v>14124</v>
      </c>
      <c r="B14125" s="1">
        <v>43341.8518287037</v>
      </c>
      <c r="C14125">
        <v>8.3190000000000008</v>
      </c>
      <c r="D14125">
        <v>100</v>
      </c>
    </row>
    <row r="14126" spans="1:4" x14ac:dyDescent="0.2">
      <c r="A14126">
        <v>14125</v>
      </c>
      <c r="B14126" s="1">
        <v>43341.893495370372</v>
      </c>
      <c r="C14126">
        <v>8.3190000000000008</v>
      </c>
      <c r="D14126">
        <v>100</v>
      </c>
    </row>
    <row r="14127" spans="1:4" x14ac:dyDescent="0.2">
      <c r="A14127">
        <v>14126</v>
      </c>
      <c r="B14127" s="1">
        <v>43341.935162037036</v>
      </c>
      <c r="C14127">
        <v>8.2949999999999999</v>
      </c>
      <c r="D14127">
        <v>100</v>
      </c>
    </row>
    <row r="14128" spans="1:4" x14ac:dyDescent="0.2">
      <c r="A14128">
        <v>14127</v>
      </c>
      <c r="B14128" s="1">
        <v>43341.9768287037</v>
      </c>
      <c r="C14128">
        <v>8.2949999999999999</v>
      </c>
      <c r="D14128">
        <v>100</v>
      </c>
    </row>
    <row r="14129" spans="1:4" x14ac:dyDescent="0.2">
      <c r="A14129">
        <v>14128</v>
      </c>
      <c r="B14129" s="1">
        <v>43342.018495370372</v>
      </c>
      <c r="C14129">
        <v>8.27</v>
      </c>
      <c r="D14129">
        <v>100</v>
      </c>
    </row>
    <row r="14130" spans="1:4" x14ac:dyDescent="0.2">
      <c r="A14130">
        <v>14129</v>
      </c>
      <c r="B14130" s="1">
        <v>43342.060162037036</v>
      </c>
      <c r="C14130">
        <v>8.27</v>
      </c>
      <c r="D14130">
        <v>100</v>
      </c>
    </row>
    <row r="14131" spans="1:4" x14ac:dyDescent="0.2">
      <c r="A14131">
        <v>14130</v>
      </c>
      <c r="B14131" s="1">
        <v>43342.1018287037</v>
      </c>
      <c r="C14131">
        <v>8.27</v>
      </c>
      <c r="D14131">
        <v>100</v>
      </c>
    </row>
    <row r="14132" spans="1:4" x14ac:dyDescent="0.2">
      <c r="A14132">
        <v>14131</v>
      </c>
      <c r="B14132" s="1">
        <v>43342.143495370372</v>
      </c>
      <c r="C14132">
        <v>8.2449999999999992</v>
      </c>
      <c r="D14132">
        <v>100</v>
      </c>
    </row>
    <row r="14133" spans="1:4" x14ac:dyDescent="0.2">
      <c r="A14133">
        <v>14132</v>
      </c>
      <c r="B14133" s="1">
        <v>43342.185162037036</v>
      </c>
      <c r="C14133">
        <v>8.2200000000000006</v>
      </c>
      <c r="D14133">
        <v>100</v>
      </c>
    </row>
    <row r="14134" spans="1:4" x14ac:dyDescent="0.2">
      <c r="A14134">
        <v>14133</v>
      </c>
      <c r="B14134" s="1">
        <v>43342.2268287037</v>
      </c>
      <c r="C14134">
        <v>8.2200000000000006</v>
      </c>
      <c r="D14134">
        <v>100</v>
      </c>
    </row>
    <row r="14135" spans="1:4" x14ac:dyDescent="0.2">
      <c r="A14135">
        <v>14134</v>
      </c>
      <c r="B14135" s="1">
        <v>43342.268495370372</v>
      </c>
      <c r="C14135">
        <v>8.1950000000000003</v>
      </c>
      <c r="D14135">
        <v>100</v>
      </c>
    </row>
    <row r="14136" spans="1:4" x14ac:dyDescent="0.2">
      <c r="A14136">
        <v>14135</v>
      </c>
      <c r="B14136" s="1">
        <v>43342.310162037036</v>
      </c>
      <c r="C14136">
        <v>8.1950000000000003</v>
      </c>
      <c r="D14136">
        <v>100</v>
      </c>
    </row>
    <row r="14137" spans="1:4" x14ac:dyDescent="0.2">
      <c r="A14137">
        <v>14136</v>
      </c>
      <c r="B14137" s="1">
        <v>43342.3518287037</v>
      </c>
      <c r="C14137">
        <v>8.17</v>
      </c>
      <c r="D14137">
        <v>100</v>
      </c>
    </row>
    <row r="14138" spans="1:4" x14ac:dyDescent="0.2">
      <c r="A14138">
        <v>14137</v>
      </c>
      <c r="B14138" s="1">
        <v>43342.393495370372</v>
      </c>
      <c r="C14138">
        <v>8.17</v>
      </c>
      <c r="D14138">
        <v>100</v>
      </c>
    </row>
    <row r="14139" spans="1:4" x14ac:dyDescent="0.2">
      <c r="A14139">
        <v>14138</v>
      </c>
      <c r="B14139" s="1">
        <v>43342.435162037036</v>
      </c>
      <c r="C14139">
        <v>8.17</v>
      </c>
      <c r="D14139">
        <v>100</v>
      </c>
    </row>
    <row r="14140" spans="1:4" x14ac:dyDescent="0.2">
      <c r="A14140">
        <v>14139</v>
      </c>
      <c r="B14140" s="1">
        <v>43342.4768287037</v>
      </c>
      <c r="C14140">
        <v>8.17</v>
      </c>
      <c r="D14140">
        <v>100</v>
      </c>
    </row>
    <row r="14141" spans="1:4" x14ac:dyDescent="0.2">
      <c r="A14141">
        <v>14140</v>
      </c>
      <c r="B14141" s="1">
        <v>43342.518495370372</v>
      </c>
      <c r="C14141">
        <v>8.17</v>
      </c>
      <c r="D14141">
        <v>100</v>
      </c>
    </row>
    <row r="14142" spans="1:4" x14ac:dyDescent="0.2">
      <c r="A14142">
        <v>14141</v>
      </c>
      <c r="B14142" s="1">
        <v>43342.560162037036</v>
      </c>
      <c r="C14142">
        <v>8.17</v>
      </c>
      <c r="D14142">
        <v>100</v>
      </c>
    </row>
    <row r="14143" spans="1:4" x14ac:dyDescent="0.2">
      <c r="A14143">
        <v>14142</v>
      </c>
      <c r="B14143" s="1">
        <v>43342.6018287037</v>
      </c>
      <c r="C14143">
        <v>8.17</v>
      </c>
      <c r="D14143">
        <v>100</v>
      </c>
    </row>
    <row r="14144" spans="1:4" x14ac:dyDescent="0.2">
      <c r="A14144">
        <v>14143</v>
      </c>
      <c r="B14144" s="1">
        <v>43342.643495370372</v>
      </c>
      <c r="C14144">
        <v>8.17</v>
      </c>
      <c r="D14144">
        <v>100</v>
      </c>
    </row>
    <row r="14145" spans="1:4" x14ac:dyDescent="0.2">
      <c r="A14145">
        <v>14144</v>
      </c>
      <c r="B14145" s="1">
        <v>43342.685162037036</v>
      </c>
      <c r="C14145">
        <v>8.1950000000000003</v>
      </c>
      <c r="D14145">
        <v>100</v>
      </c>
    </row>
    <row r="14146" spans="1:4" x14ac:dyDescent="0.2">
      <c r="A14146">
        <v>14145</v>
      </c>
      <c r="B14146" s="1">
        <v>43342.7268287037</v>
      </c>
      <c r="C14146">
        <v>8.1950000000000003</v>
      </c>
      <c r="D14146">
        <v>100</v>
      </c>
    </row>
    <row r="14147" spans="1:4" x14ac:dyDescent="0.2">
      <c r="A14147">
        <v>14146</v>
      </c>
      <c r="B14147" s="1">
        <v>43342.768495370372</v>
      </c>
      <c r="C14147">
        <v>8.1950000000000003</v>
      </c>
      <c r="D14147">
        <v>100</v>
      </c>
    </row>
    <row r="14148" spans="1:4" x14ac:dyDescent="0.2">
      <c r="A14148">
        <v>14147</v>
      </c>
      <c r="B14148" s="1">
        <v>43342.810162037036</v>
      </c>
      <c r="C14148">
        <v>8.17</v>
      </c>
      <c r="D14148">
        <v>100</v>
      </c>
    </row>
    <row r="14149" spans="1:4" x14ac:dyDescent="0.2">
      <c r="A14149">
        <v>14148</v>
      </c>
      <c r="B14149" s="1">
        <v>43342.8518287037</v>
      </c>
      <c r="C14149">
        <v>8.17</v>
      </c>
      <c r="D14149">
        <v>100</v>
      </c>
    </row>
    <row r="14150" spans="1:4" x14ac:dyDescent="0.2">
      <c r="A14150">
        <v>14149</v>
      </c>
      <c r="B14150" s="1">
        <v>43342.893495370372</v>
      </c>
      <c r="C14150">
        <v>8.1449999999999996</v>
      </c>
      <c r="D14150">
        <v>100</v>
      </c>
    </row>
    <row r="14151" spans="1:4" x14ac:dyDescent="0.2">
      <c r="A14151">
        <v>14150</v>
      </c>
      <c r="B14151" s="1">
        <v>43342.935162037036</v>
      </c>
      <c r="C14151">
        <v>8.1449999999999996</v>
      </c>
      <c r="D14151">
        <v>100</v>
      </c>
    </row>
    <row r="14152" spans="1:4" x14ac:dyDescent="0.2">
      <c r="A14152">
        <v>14151</v>
      </c>
      <c r="B14152" s="1">
        <v>43342.9768287037</v>
      </c>
      <c r="C14152">
        <v>8.1449999999999996</v>
      </c>
      <c r="D14152">
        <v>100</v>
      </c>
    </row>
    <row r="14153" spans="1:4" x14ac:dyDescent="0.2">
      <c r="A14153">
        <v>14152</v>
      </c>
      <c r="B14153" s="1">
        <v>43343.018495370372</v>
      </c>
      <c r="C14153">
        <v>8.1449999999999996</v>
      </c>
      <c r="D14153">
        <v>100</v>
      </c>
    </row>
    <row r="14154" spans="1:4" x14ac:dyDescent="0.2">
      <c r="A14154">
        <v>14153</v>
      </c>
      <c r="B14154" s="1">
        <v>43343.060162037036</v>
      </c>
      <c r="C14154">
        <v>8.1199999999999992</v>
      </c>
      <c r="D14154">
        <v>100</v>
      </c>
    </row>
    <row r="14155" spans="1:4" x14ac:dyDescent="0.2">
      <c r="A14155">
        <v>14154</v>
      </c>
      <c r="B14155" s="1">
        <v>43343.1018287037</v>
      </c>
      <c r="C14155">
        <v>8.1199999999999992</v>
      </c>
      <c r="D14155">
        <v>100</v>
      </c>
    </row>
    <row r="14156" spans="1:4" x14ac:dyDescent="0.2">
      <c r="A14156">
        <v>14155</v>
      </c>
      <c r="B14156" s="1">
        <v>43343.143495370372</v>
      </c>
      <c r="C14156">
        <v>8.1449999999999996</v>
      </c>
      <c r="D14156">
        <v>100</v>
      </c>
    </row>
    <row r="14157" spans="1:4" x14ac:dyDescent="0.2">
      <c r="A14157">
        <v>14156</v>
      </c>
      <c r="B14157" s="1">
        <v>43343.185162037036</v>
      </c>
      <c r="C14157">
        <v>8.1199999999999992</v>
      </c>
      <c r="D14157">
        <v>100</v>
      </c>
    </row>
    <row r="14158" spans="1:4" x14ac:dyDescent="0.2">
      <c r="A14158">
        <v>14157</v>
      </c>
      <c r="B14158" s="1">
        <v>43343.2268287037</v>
      </c>
      <c r="C14158">
        <v>8.1449999999999996</v>
      </c>
      <c r="D14158">
        <v>100</v>
      </c>
    </row>
    <row r="14159" spans="1:4" x14ac:dyDescent="0.2">
      <c r="A14159">
        <v>14158</v>
      </c>
      <c r="B14159" s="1">
        <v>43343.268495370372</v>
      </c>
      <c r="C14159">
        <v>8.1199999999999992</v>
      </c>
      <c r="D14159">
        <v>100</v>
      </c>
    </row>
    <row r="14160" spans="1:4" x14ac:dyDescent="0.2">
      <c r="A14160">
        <v>14159</v>
      </c>
      <c r="B14160" s="1">
        <v>43343.310162037036</v>
      </c>
      <c r="C14160">
        <v>8.1199999999999992</v>
      </c>
      <c r="D14160">
        <v>100</v>
      </c>
    </row>
    <row r="14161" spans="1:4" x14ac:dyDescent="0.2">
      <c r="A14161">
        <v>14160</v>
      </c>
      <c r="B14161" s="1">
        <v>43343.3518287037</v>
      </c>
      <c r="C14161">
        <v>8.1199999999999992</v>
      </c>
      <c r="D14161">
        <v>100</v>
      </c>
    </row>
    <row r="14162" spans="1:4" x14ac:dyDescent="0.2">
      <c r="A14162">
        <v>14161</v>
      </c>
      <c r="B14162" s="1">
        <v>43343.393495370372</v>
      </c>
      <c r="C14162">
        <v>8.1199999999999992</v>
      </c>
      <c r="D14162">
        <v>100</v>
      </c>
    </row>
    <row r="14163" spans="1:4" x14ac:dyDescent="0.2">
      <c r="A14163">
        <v>14162</v>
      </c>
      <c r="B14163" s="1">
        <v>43343.435162037036</v>
      </c>
      <c r="C14163">
        <v>8.1199999999999992</v>
      </c>
      <c r="D14163">
        <v>100</v>
      </c>
    </row>
    <row r="14164" spans="1:4" x14ac:dyDescent="0.2">
      <c r="A14164">
        <v>14163</v>
      </c>
      <c r="B14164" s="1">
        <v>43343.4768287037</v>
      </c>
      <c r="C14164">
        <v>8.1199999999999992</v>
      </c>
      <c r="D14164">
        <v>100</v>
      </c>
    </row>
    <row r="14165" spans="1:4" x14ac:dyDescent="0.2">
      <c r="A14165">
        <v>14164</v>
      </c>
      <c r="B14165" s="1">
        <v>43343.518495370372</v>
      </c>
      <c r="C14165">
        <v>8.1199999999999992</v>
      </c>
      <c r="D14165">
        <v>100</v>
      </c>
    </row>
    <row r="14166" spans="1:4" x14ac:dyDescent="0.2">
      <c r="A14166">
        <v>14165</v>
      </c>
      <c r="B14166" s="1">
        <v>43343.560162037036</v>
      </c>
      <c r="C14166">
        <v>8.1199999999999992</v>
      </c>
      <c r="D14166">
        <v>100</v>
      </c>
    </row>
    <row r="14167" spans="1:4" x14ac:dyDescent="0.2">
      <c r="A14167">
        <v>14166</v>
      </c>
      <c r="B14167" s="1">
        <v>43343.6018287037</v>
      </c>
      <c r="C14167">
        <v>8.1199999999999992</v>
      </c>
      <c r="D14167">
        <v>100</v>
      </c>
    </row>
    <row r="14168" spans="1:4" x14ac:dyDescent="0.2">
      <c r="A14168">
        <v>14167</v>
      </c>
      <c r="B14168" s="1">
        <v>43343.643495370372</v>
      </c>
      <c r="C14168">
        <v>8.1449999999999996</v>
      </c>
      <c r="D14168">
        <v>100</v>
      </c>
    </row>
    <row r="14169" spans="1:4" x14ac:dyDescent="0.2">
      <c r="A14169">
        <v>14168</v>
      </c>
      <c r="B14169" s="1">
        <v>43343.685162037036</v>
      </c>
      <c r="C14169">
        <v>8.1449999999999996</v>
      </c>
      <c r="D14169">
        <v>100</v>
      </c>
    </row>
    <row r="14170" spans="1:4" x14ac:dyDescent="0.2">
      <c r="A14170">
        <v>14169</v>
      </c>
      <c r="B14170" s="1">
        <v>43343.7268287037</v>
      </c>
      <c r="C14170">
        <v>8.17</v>
      </c>
      <c r="D14170">
        <v>100</v>
      </c>
    </row>
    <row r="14171" spans="1:4" x14ac:dyDescent="0.2">
      <c r="A14171">
        <v>14170</v>
      </c>
      <c r="B14171" s="1">
        <v>43343.768495370372</v>
      </c>
      <c r="C14171">
        <v>8.17</v>
      </c>
      <c r="D14171">
        <v>100</v>
      </c>
    </row>
    <row r="14172" spans="1:4" x14ac:dyDescent="0.2">
      <c r="A14172">
        <v>14171</v>
      </c>
      <c r="B14172" s="1">
        <v>43343.810162037036</v>
      </c>
      <c r="C14172">
        <v>8.17</v>
      </c>
      <c r="D14172">
        <v>100</v>
      </c>
    </row>
    <row r="14173" spans="1:4" x14ac:dyDescent="0.2">
      <c r="A14173">
        <v>14172</v>
      </c>
      <c r="B14173" s="1">
        <v>43343.8518287037</v>
      </c>
      <c r="C14173">
        <v>8.2200000000000006</v>
      </c>
      <c r="D14173">
        <v>100</v>
      </c>
    </row>
    <row r="14174" spans="1:4" x14ac:dyDescent="0.2">
      <c r="A14174">
        <v>14173</v>
      </c>
      <c r="B14174" s="1">
        <v>43343.893495370372</v>
      </c>
      <c r="C14174">
        <v>8.1950000000000003</v>
      </c>
      <c r="D14174">
        <v>100</v>
      </c>
    </row>
    <row r="14175" spans="1:4" x14ac:dyDescent="0.2">
      <c r="A14175">
        <v>14174</v>
      </c>
      <c r="B14175" s="1">
        <v>43343.935162037036</v>
      </c>
      <c r="C14175">
        <v>8.1950000000000003</v>
      </c>
      <c r="D14175">
        <v>100</v>
      </c>
    </row>
    <row r="14176" spans="1:4" x14ac:dyDescent="0.2">
      <c r="A14176">
        <v>14175</v>
      </c>
      <c r="B14176" s="1">
        <v>43343.9768287037</v>
      </c>
      <c r="C14176">
        <v>8.2200000000000006</v>
      </c>
      <c r="D14176">
        <v>100</v>
      </c>
    </row>
    <row r="14177" spans="1:4" x14ac:dyDescent="0.2">
      <c r="A14177">
        <v>14176</v>
      </c>
      <c r="B14177" s="1">
        <v>43344.018495370372</v>
      </c>
      <c r="C14177">
        <v>8.2200000000000006</v>
      </c>
      <c r="D14177">
        <v>100</v>
      </c>
    </row>
    <row r="14178" spans="1:4" x14ac:dyDescent="0.2">
      <c r="A14178">
        <v>14177</v>
      </c>
      <c r="B14178" s="1">
        <v>43344.060162037036</v>
      </c>
      <c r="C14178">
        <v>8.2200000000000006</v>
      </c>
      <c r="D14178">
        <v>100</v>
      </c>
    </row>
    <row r="14179" spans="1:4" x14ac:dyDescent="0.2">
      <c r="A14179">
        <v>14178</v>
      </c>
      <c r="B14179" s="1">
        <v>43344.1018287037</v>
      </c>
      <c r="C14179">
        <v>8.2200000000000006</v>
      </c>
      <c r="D14179">
        <v>100</v>
      </c>
    </row>
    <row r="14180" spans="1:4" x14ac:dyDescent="0.2">
      <c r="A14180">
        <v>14179</v>
      </c>
      <c r="B14180" s="1">
        <v>43344.143495370372</v>
      </c>
      <c r="C14180">
        <v>8.2200000000000006</v>
      </c>
      <c r="D14180">
        <v>100</v>
      </c>
    </row>
    <row r="14181" spans="1:4" x14ac:dyDescent="0.2">
      <c r="A14181">
        <v>14180</v>
      </c>
      <c r="B14181" s="1">
        <v>43344.185162037036</v>
      </c>
      <c r="C14181">
        <v>8.2200000000000006</v>
      </c>
      <c r="D14181">
        <v>100</v>
      </c>
    </row>
    <row r="14182" spans="1:4" x14ac:dyDescent="0.2">
      <c r="A14182">
        <v>14181</v>
      </c>
      <c r="B14182" s="1">
        <v>43344.2268287037</v>
      </c>
      <c r="C14182">
        <v>8.2200000000000006</v>
      </c>
      <c r="D14182">
        <v>100</v>
      </c>
    </row>
    <row r="14183" spans="1:4" x14ac:dyDescent="0.2">
      <c r="A14183">
        <v>14182</v>
      </c>
      <c r="B14183" s="1">
        <v>43344.268495370372</v>
      </c>
      <c r="C14183">
        <v>8.27</v>
      </c>
      <c r="D14183">
        <v>100</v>
      </c>
    </row>
    <row r="14184" spans="1:4" x14ac:dyDescent="0.2">
      <c r="A14184">
        <v>14183</v>
      </c>
      <c r="B14184" s="1">
        <v>43344.310162037036</v>
      </c>
      <c r="C14184">
        <v>8.27</v>
      </c>
      <c r="D14184">
        <v>100</v>
      </c>
    </row>
    <row r="14185" spans="1:4" x14ac:dyDescent="0.2">
      <c r="A14185">
        <v>14184</v>
      </c>
      <c r="B14185" s="1">
        <v>43344.3518287037</v>
      </c>
      <c r="C14185">
        <v>8.2949999999999999</v>
      </c>
      <c r="D14185">
        <v>100</v>
      </c>
    </row>
    <row r="14186" spans="1:4" x14ac:dyDescent="0.2">
      <c r="A14186">
        <v>14185</v>
      </c>
      <c r="B14186" s="1">
        <v>43344.393495370372</v>
      </c>
      <c r="C14186">
        <v>8.2949999999999999</v>
      </c>
      <c r="D14186">
        <v>100</v>
      </c>
    </row>
    <row r="14187" spans="1:4" x14ac:dyDescent="0.2">
      <c r="A14187">
        <v>14186</v>
      </c>
      <c r="B14187" s="1">
        <v>43344.435162037036</v>
      </c>
      <c r="C14187">
        <v>8.3190000000000008</v>
      </c>
      <c r="D14187">
        <v>100</v>
      </c>
    </row>
    <row r="14188" spans="1:4" x14ac:dyDescent="0.2">
      <c r="A14188">
        <v>14187</v>
      </c>
      <c r="B14188" s="1">
        <v>43344.4768287037</v>
      </c>
      <c r="C14188">
        <v>8.3190000000000008</v>
      </c>
      <c r="D14188">
        <v>100</v>
      </c>
    </row>
    <row r="14189" spans="1:4" x14ac:dyDescent="0.2">
      <c r="A14189">
        <v>14188</v>
      </c>
      <c r="B14189" s="1">
        <v>43344.518495370372</v>
      </c>
      <c r="C14189">
        <v>8.3190000000000008</v>
      </c>
      <c r="D14189">
        <v>100</v>
      </c>
    </row>
    <row r="14190" spans="1:4" x14ac:dyDescent="0.2">
      <c r="A14190">
        <v>14189</v>
      </c>
      <c r="B14190" s="1">
        <v>43344.560162037036</v>
      </c>
      <c r="C14190">
        <v>8.3190000000000008</v>
      </c>
      <c r="D14190">
        <v>100</v>
      </c>
    </row>
    <row r="14191" spans="1:4" x14ac:dyDescent="0.2">
      <c r="A14191">
        <v>14190</v>
      </c>
      <c r="B14191" s="1">
        <v>43344.6018287037</v>
      </c>
      <c r="C14191">
        <v>8.3439999999999994</v>
      </c>
      <c r="D14191">
        <v>100</v>
      </c>
    </row>
    <row r="14192" spans="1:4" x14ac:dyDescent="0.2">
      <c r="A14192">
        <v>14191</v>
      </c>
      <c r="B14192" s="1">
        <v>43344.643495370372</v>
      </c>
      <c r="C14192">
        <v>8.3689999999999998</v>
      </c>
      <c r="D14192">
        <v>100</v>
      </c>
    </row>
    <row r="14193" spans="1:4" x14ac:dyDescent="0.2">
      <c r="A14193">
        <v>14192</v>
      </c>
      <c r="B14193" s="1">
        <v>43344.685162037036</v>
      </c>
      <c r="C14193">
        <v>8.3689999999999998</v>
      </c>
      <c r="D14193">
        <v>100</v>
      </c>
    </row>
    <row r="14194" spans="1:4" x14ac:dyDescent="0.2">
      <c r="A14194">
        <v>14193</v>
      </c>
      <c r="B14194" s="1">
        <v>43344.7268287037</v>
      </c>
      <c r="C14194">
        <v>8.4190000000000005</v>
      </c>
      <c r="D14194">
        <v>100</v>
      </c>
    </row>
    <row r="14195" spans="1:4" x14ac:dyDescent="0.2">
      <c r="A14195">
        <v>14194</v>
      </c>
      <c r="B14195" s="1">
        <v>43344.768495370372</v>
      </c>
      <c r="C14195">
        <v>8.4190000000000005</v>
      </c>
      <c r="D14195">
        <v>100</v>
      </c>
    </row>
    <row r="14196" spans="1:4" x14ac:dyDescent="0.2">
      <c r="A14196">
        <v>14195</v>
      </c>
      <c r="B14196" s="1">
        <v>43344.810162037036</v>
      </c>
      <c r="C14196">
        <v>8.4190000000000005</v>
      </c>
      <c r="D14196">
        <v>100</v>
      </c>
    </row>
    <row r="14197" spans="1:4" x14ac:dyDescent="0.2">
      <c r="A14197">
        <v>14196</v>
      </c>
      <c r="B14197" s="1">
        <v>43344.8518287037</v>
      </c>
      <c r="C14197">
        <v>8.4190000000000005</v>
      </c>
      <c r="D14197">
        <v>100</v>
      </c>
    </row>
    <row r="14198" spans="1:4" x14ac:dyDescent="0.2">
      <c r="A14198">
        <v>14197</v>
      </c>
      <c r="B14198" s="1">
        <v>43344.893495370372</v>
      </c>
      <c r="C14198">
        <v>8.4440000000000008</v>
      </c>
      <c r="D14198">
        <v>100</v>
      </c>
    </row>
    <row r="14199" spans="1:4" x14ac:dyDescent="0.2">
      <c r="A14199">
        <v>14198</v>
      </c>
      <c r="B14199" s="1">
        <v>43344.935162037036</v>
      </c>
      <c r="C14199">
        <v>8.4440000000000008</v>
      </c>
      <c r="D14199">
        <v>100</v>
      </c>
    </row>
    <row r="14200" spans="1:4" x14ac:dyDescent="0.2">
      <c r="A14200">
        <v>14199</v>
      </c>
      <c r="B14200" s="1">
        <v>43344.9768287037</v>
      </c>
      <c r="C14200">
        <v>8.4190000000000005</v>
      </c>
      <c r="D14200">
        <v>100</v>
      </c>
    </row>
    <row r="14201" spans="1:4" x14ac:dyDescent="0.2">
      <c r="A14201">
        <v>14200</v>
      </c>
      <c r="B14201" s="1">
        <v>43345.018495370372</v>
      </c>
      <c r="C14201">
        <v>8.4190000000000005</v>
      </c>
      <c r="D14201">
        <v>100</v>
      </c>
    </row>
    <row r="14202" spans="1:4" x14ac:dyDescent="0.2">
      <c r="A14202">
        <v>14201</v>
      </c>
      <c r="B14202" s="1">
        <v>43345.060162037036</v>
      </c>
      <c r="C14202">
        <v>8.4190000000000005</v>
      </c>
      <c r="D14202">
        <v>100</v>
      </c>
    </row>
    <row r="14203" spans="1:4" x14ac:dyDescent="0.2">
      <c r="A14203">
        <v>14202</v>
      </c>
      <c r="B14203" s="1">
        <v>43345.1018287037</v>
      </c>
      <c r="C14203">
        <v>8.4440000000000008</v>
      </c>
      <c r="D14203">
        <v>100</v>
      </c>
    </row>
    <row r="14204" spans="1:4" x14ac:dyDescent="0.2">
      <c r="A14204">
        <v>14203</v>
      </c>
      <c r="B14204" s="1">
        <v>43345.143495370372</v>
      </c>
      <c r="C14204">
        <v>8.4440000000000008</v>
      </c>
      <c r="D14204">
        <v>100</v>
      </c>
    </row>
    <row r="14205" spans="1:4" x14ac:dyDescent="0.2">
      <c r="A14205">
        <v>14204</v>
      </c>
      <c r="B14205" s="1">
        <v>43345.185162037036</v>
      </c>
      <c r="C14205">
        <v>8.4689999999999994</v>
      </c>
      <c r="D14205">
        <v>100</v>
      </c>
    </row>
    <row r="14206" spans="1:4" x14ac:dyDescent="0.2">
      <c r="A14206">
        <v>14205</v>
      </c>
      <c r="B14206" s="1">
        <v>43345.2268287037</v>
      </c>
      <c r="C14206">
        <v>8.4689999999999994</v>
      </c>
      <c r="D14206">
        <v>100</v>
      </c>
    </row>
    <row r="14207" spans="1:4" x14ac:dyDescent="0.2">
      <c r="A14207">
        <v>14206</v>
      </c>
      <c r="B14207" s="1">
        <v>43345.268495370372</v>
      </c>
      <c r="C14207">
        <v>8.4689999999999994</v>
      </c>
      <c r="D14207">
        <v>100</v>
      </c>
    </row>
    <row r="14208" spans="1:4" x14ac:dyDescent="0.2">
      <c r="A14208">
        <v>14207</v>
      </c>
      <c r="B14208" s="1">
        <v>43345.310162037036</v>
      </c>
      <c r="C14208">
        <v>8.4939999999999998</v>
      </c>
      <c r="D14208">
        <v>100</v>
      </c>
    </row>
    <row r="14209" spans="1:4" x14ac:dyDescent="0.2">
      <c r="A14209">
        <v>14208</v>
      </c>
      <c r="B14209" s="1">
        <v>43345.3518287037</v>
      </c>
      <c r="C14209">
        <v>8.5190000000000001</v>
      </c>
      <c r="D14209">
        <v>100</v>
      </c>
    </row>
    <row r="14210" spans="1:4" x14ac:dyDescent="0.2">
      <c r="A14210">
        <v>14209</v>
      </c>
      <c r="B14210" s="1">
        <v>43345.393495370372</v>
      </c>
      <c r="C14210">
        <v>8.5190000000000001</v>
      </c>
      <c r="D14210">
        <v>100</v>
      </c>
    </row>
    <row r="14211" spans="1:4" x14ac:dyDescent="0.2">
      <c r="A14211">
        <v>14210</v>
      </c>
      <c r="B14211" s="1">
        <v>43345.435162037036</v>
      </c>
      <c r="C14211">
        <v>8.5429999999999993</v>
      </c>
      <c r="D14211">
        <v>100</v>
      </c>
    </row>
    <row r="14212" spans="1:4" x14ac:dyDescent="0.2">
      <c r="A14212">
        <v>14211</v>
      </c>
      <c r="B14212" s="1">
        <v>43345.4768287037</v>
      </c>
      <c r="C14212">
        <v>8.5429999999999993</v>
      </c>
      <c r="D14212">
        <v>100</v>
      </c>
    </row>
    <row r="14213" spans="1:4" x14ac:dyDescent="0.2">
      <c r="A14213">
        <v>14212</v>
      </c>
      <c r="B14213" s="1">
        <v>43345.518495370372</v>
      </c>
      <c r="C14213">
        <v>8.5190000000000001</v>
      </c>
      <c r="D14213">
        <v>100</v>
      </c>
    </row>
    <row r="14214" spans="1:4" x14ac:dyDescent="0.2">
      <c r="A14214">
        <v>14213</v>
      </c>
      <c r="B14214" s="1">
        <v>43345.560162037036</v>
      </c>
      <c r="C14214">
        <v>8.5190000000000001</v>
      </c>
      <c r="D14214">
        <v>100</v>
      </c>
    </row>
    <row r="14215" spans="1:4" x14ac:dyDescent="0.2">
      <c r="A14215">
        <v>14214</v>
      </c>
      <c r="B14215" s="1">
        <v>43345.6018287037</v>
      </c>
      <c r="C14215">
        <v>8.5190000000000001</v>
      </c>
      <c r="D14215">
        <v>100</v>
      </c>
    </row>
    <row r="14216" spans="1:4" x14ac:dyDescent="0.2">
      <c r="A14216">
        <v>14215</v>
      </c>
      <c r="B14216" s="1">
        <v>43345.643495370372</v>
      </c>
      <c r="C14216">
        <v>8.5429999999999993</v>
      </c>
      <c r="D14216">
        <v>100</v>
      </c>
    </row>
    <row r="14217" spans="1:4" x14ac:dyDescent="0.2">
      <c r="A14217">
        <v>14216</v>
      </c>
      <c r="B14217" s="1">
        <v>43345.685162037036</v>
      </c>
      <c r="C14217">
        <v>8.5679999999999996</v>
      </c>
      <c r="D14217">
        <v>100</v>
      </c>
    </row>
    <row r="14218" spans="1:4" x14ac:dyDescent="0.2">
      <c r="A14218">
        <v>14217</v>
      </c>
      <c r="B14218" s="1">
        <v>43345.7268287037</v>
      </c>
      <c r="C14218">
        <v>8.593</v>
      </c>
      <c r="D14218">
        <v>100</v>
      </c>
    </row>
    <row r="14219" spans="1:4" x14ac:dyDescent="0.2">
      <c r="A14219">
        <v>14218</v>
      </c>
      <c r="B14219" s="1">
        <v>43345.768495370372</v>
      </c>
      <c r="C14219">
        <v>8.6180000000000003</v>
      </c>
      <c r="D14219">
        <v>100</v>
      </c>
    </row>
    <row r="14220" spans="1:4" x14ac:dyDescent="0.2">
      <c r="A14220">
        <v>14219</v>
      </c>
      <c r="B14220" s="1">
        <v>43345.810162037036</v>
      </c>
      <c r="C14220">
        <v>8.6180000000000003</v>
      </c>
      <c r="D14220">
        <v>100</v>
      </c>
    </row>
    <row r="14221" spans="1:4" x14ac:dyDescent="0.2">
      <c r="A14221">
        <v>14220</v>
      </c>
      <c r="B14221" s="1">
        <v>43345.8518287037</v>
      </c>
      <c r="C14221">
        <v>8.593</v>
      </c>
      <c r="D14221">
        <v>100</v>
      </c>
    </row>
    <row r="14222" spans="1:4" x14ac:dyDescent="0.2">
      <c r="A14222">
        <v>14221</v>
      </c>
      <c r="B14222" s="1">
        <v>43345.893495370372</v>
      </c>
      <c r="C14222">
        <v>8.5679999999999996</v>
      </c>
      <c r="D14222">
        <v>100</v>
      </c>
    </row>
    <row r="14223" spans="1:4" x14ac:dyDescent="0.2">
      <c r="A14223">
        <v>14222</v>
      </c>
      <c r="B14223" s="1">
        <v>43345.935162037036</v>
      </c>
      <c r="C14223">
        <v>8.5679999999999996</v>
      </c>
      <c r="D14223">
        <v>100</v>
      </c>
    </row>
    <row r="14224" spans="1:4" x14ac:dyDescent="0.2">
      <c r="A14224">
        <v>14223</v>
      </c>
      <c r="B14224" s="1">
        <v>43345.9768287037</v>
      </c>
      <c r="C14224">
        <v>8.5429999999999993</v>
      </c>
      <c r="D14224">
        <v>100</v>
      </c>
    </row>
    <row r="14225" spans="1:4" x14ac:dyDescent="0.2">
      <c r="A14225">
        <v>14224</v>
      </c>
      <c r="B14225" s="1">
        <v>43346.018495370372</v>
      </c>
      <c r="C14225">
        <v>8.5190000000000001</v>
      </c>
      <c r="D14225">
        <v>100</v>
      </c>
    </row>
    <row r="14226" spans="1:4" x14ac:dyDescent="0.2">
      <c r="A14226">
        <v>14225</v>
      </c>
      <c r="B14226" s="1">
        <v>43346.060162037036</v>
      </c>
      <c r="C14226">
        <v>8.4939999999999998</v>
      </c>
      <c r="D14226">
        <v>100</v>
      </c>
    </row>
    <row r="14227" spans="1:4" x14ac:dyDescent="0.2">
      <c r="A14227">
        <v>14226</v>
      </c>
      <c r="B14227" s="1">
        <v>43346.1018287037</v>
      </c>
      <c r="C14227">
        <v>8.4939999999999998</v>
      </c>
      <c r="D14227">
        <v>100</v>
      </c>
    </row>
    <row r="14228" spans="1:4" x14ac:dyDescent="0.2">
      <c r="A14228">
        <v>14227</v>
      </c>
      <c r="B14228" s="1">
        <v>43346.143495370372</v>
      </c>
      <c r="C14228">
        <v>8.4939999999999998</v>
      </c>
      <c r="D14228">
        <v>100</v>
      </c>
    </row>
    <row r="14229" spans="1:4" x14ac:dyDescent="0.2">
      <c r="A14229">
        <v>14228</v>
      </c>
      <c r="B14229" s="1">
        <v>43346.185162037036</v>
      </c>
      <c r="C14229">
        <v>8.4939999999999998</v>
      </c>
      <c r="D14229">
        <v>100</v>
      </c>
    </row>
    <row r="14230" spans="1:4" x14ac:dyDescent="0.2">
      <c r="A14230">
        <v>14229</v>
      </c>
      <c r="B14230" s="1">
        <v>43346.2268287037</v>
      </c>
      <c r="C14230">
        <v>8.4939999999999998</v>
      </c>
      <c r="D14230">
        <v>100</v>
      </c>
    </row>
    <row r="14231" spans="1:4" x14ac:dyDescent="0.2">
      <c r="A14231">
        <v>14230</v>
      </c>
      <c r="B14231" s="1">
        <v>43346.268495370372</v>
      </c>
      <c r="C14231">
        <v>8.4939999999999998</v>
      </c>
      <c r="D14231">
        <v>100</v>
      </c>
    </row>
    <row r="14232" spans="1:4" x14ac:dyDescent="0.2">
      <c r="A14232">
        <v>14231</v>
      </c>
      <c r="B14232" s="1">
        <v>43346.310162037036</v>
      </c>
      <c r="C14232">
        <v>8.4939999999999998</v>
      </c>
      <c r="D14232">
        <v>100</v>
      </c>
    </row>
    <row r="14233" spans="1:4" x14ac:dyDescent="0.2">
      <c r="A14233">
        <v>14232</v>
      </c>
      <c r="B14233" s="1">
        <v>43346.3518287037</v>
      </c>
      <c r="C14233">
        <v>8.4689999999999994</v>
      </c>
      <c r="D14233">
        <v>100</v>
      </c>
    </row>
    <row r="14234" spans="1:4" x14ac:dyDescent="0.2">
      <c r="A14234">
        <v>14233</v>
      </c>
      <c r="B14234" s="1">
        <v>43346.393495370372</v>
      </c>
      <c r="C14234">
        <v>8.4689999999999994</v>
      </c>
      <c r="D14234">
        <v>100</v>
      </c>
    </row>
    <row r="14235" spans="1:4" x14ac:dyDescent="0.2">
      <c r="A14235">
        <v>14234</v>
      </c>
      <c r="B14235" s="1">
        <v>43346.435162037036</v>
      </c>
      <c r="C14235">
        <v>8.4689999999999994</v>
      </c>
      <c r="D14235">
        <v>100</v>
      </c>
    </row>
    <row r="14236" spans="1:4" x14ac:dyDescent="0.2">
      <c r="A14236">
        <v>14235</v>
      </c>
      <c r="B14236" s="1">
        <v>43346.4768287037</v>
      </c>
      <c r="C14236">
        <v>8.4689999999999994</v>
      </c>
      <c r="D14236">
        <v>100</v>
      </c>
    </row>
    <row r="14237" spans="1:4" x14ac:dyDescent="0.2">
      <c r="A14237">
        <v>14236</v>
      </c>
      <c r="B14237" s="1">
        <v>43346.518495370372</v>
      </c>
      <c r="C14237">
        <v>8.4939999999999998</v>
      </c>
      <c r="D14237">
        <v>100</v>
      </c>
    </row>
    <row r="14238" spans="1:4" x14ac:dyDescent="0.2">
      <c r="A14238">
        <v>14237</v>
      </c>
      <c r="B14238" s="1">
        <v>43346.560162037036</v>
      </c>
      <c r="C14238">
        <v>8.4939999999999998</v>
      </c>
      <c r="D14238">
        <v>100</v>
      </c>
    </row>
    <row r="14239" spans="1:4" x14ac:dyDescent="0.2">
      <c r="A14239">
        <v>14238</v>
      </c>
      <c r="B14239" s="1">
        <v>43346.6018287037</v>
      </c>
      <c r="C14239">
        <v>8.5190000000000001</v>
      </c>
      <c r="D14239">
        <v>100</v>
      </c>
    </row>
    <row r="14240" spans="1:4" x14ac:dyDescent="0.2">
      <c r="A14240">
        <v>14239</v>
      </c>
      <c r="B14240" s="1">
        <v>43346.643495370372</v>
      </c>
      <c r="C14240">
        <v>8.5190000000000001</v>
      </c>
      <c r="D14240">
        <v>100</v>
      </c>
    </row>
    <row r="14241" spans="1:4" x14ac:dyDescent="0.2">
      <c r="A14241">
        <v>14240</v>
      </c>
      <c r="B14241" s="1">
        <v>43346.685162037036</v>
      </c>
      <c r="C14241">
        <v>8.5190000000000001</v>
      </c>
      <c r="D14241">
        <v>100</v>
      </c>
    </row>
    <row r="14242" spans="1:4" x14ac:dyDescent="0.2">
      <c r="A14242">
        <v>14241</v>
      </c>
      <c r="B14242" s="1">
        <v>43346.7268287037</v>
      </c>
      <c r="C14242">
        <v>8.5190000000000001</v>
      </c>
      <c r="D14242">
        <v>100</v>
      </c>
    </row>
    <row r="14243" spans="1:4" x14ac:dyDescent="0.2">
      <c r="A14243">
        <v>14242</v>
      </c>
      <c r="B14243" s="1">
        <v>43346.768495370372</v>
      </c>
      <c r="C14243">
        <v>8.5190000000000001</v>
      </c>
      <c r="D14243">
        <v>100</v>
      </c>
    </row>
    <row r="14244" spans="1:4" x14ac:dyDescent="0.2">
      <c r="A14244">
        <v>14243</v>
      </c>
      <c r="B14244" s="1">
        <v>43346.810162037036</v>
      </c>
      <c r="C14244">
        <v>8.4939999999999998</v>
      </c>
      <c r="D14244">
        <v>100</v>
      </c>
    </row>
    <row r="14245" spans="1:4" x14ac:dyDescent="0.2">
      <c r="A14245">
        <v>14244</v>
      </c>
      <c r="B14245" s="1">
        <v>43346.8518287037</v>
      </c>
      <c r="C14245">
        <v>8.4689999999999994</v>
      </c>
      <c r="D14245">
        <v>100</v>
      </c>
    </row>
    <row r="14246" spans="1:4" x14ac:dyDescent="0.2">
      <c r="A14246">
        <v>14245</v>
      </c>
      <c r="B14246" s="1">
        <v>43346.893495370372</v>
      </c>
      <c r="C14246">
        <v>8.4689999999999994</v>
      </c>
      <c r="D14246">
        <v>100</v>
      </c>
    </row>
    <row r="14247" spans="1:4" x14ac:dyDescent="0.2">
      <c r="A14247">
        <v>14246</v>
      </c>
      <c r="B14247" s="1">
        <v>43346.935162037036</v>
      </c>
      <c r="C14247">
        <v>8.4190000000000005</v>
      </c>
      <c r="D14247">
        <v>100</v>
      </c>
    </row>
    <row r="14248" spans="1:4" x14ac:dyDescent="0.2">
      <c r="A14248">
        <v>14247</v>
      </c>
      <c r="B14248" s="1">
        <v>43346.9768287037</v>
      </c>
      <c r="C14248">
        <v>8.4190000000000005</v>
      </c>
      <c r="D14248">
        <v>100</v>
      </c>
    </row>
    <row r="14249" spans="1:4" x14ac:dyDescent="0.2">
      <c r="A14249">
        <v>14248</v>
      </c>
      <c r="B14249" s="1">
        <v>43347.018495370372</v>
      </c>
      <c r="C14249">
        <v>8.3940000000000001</v>
      </c>
      <c r="D14249">
        <v>100</v>
      </c>
    </row>
    <row r="14250" spans="1:4" x14ac:dyDescent="0.2">
      <c r="A14250">
        <v>14249</v>
      </c>
      <c r="B14250" s="1">
        <v>43347.060162037036</v>
      </c>
      <c r="C14250">
        <v>8.3689999999999998</v>
      </c>
      <c r="D14250">
        <v>100</v>
      </c>
    </row>
    <row r="14251" spans="1:4" x14ac:dyDescent="0.2">
      <c r="A14251">
        <v>14250</v>
      </c>
      <c r="B14251" s="1">
        <v>43347.1018287037</v>
      </c>
      <c r="C14251">
        <v>8.3689999999999998</v>
      </c>
      <c r="D14251">
        <v>100</v>
      </c>
    </row>
    <row r="14252" spans="1:4" x14ac:dyDescent="0.2">
      <c r="A14252">
        <v>14251</v>
      </c>
      <c r="B14252" s="1">
        <v>43347.143495370372</v>
      </c>
      <c r="C14252">
        <v>8.3439999999999994</v>
      </c>
      <c r="D14252">
        <v>100</v>
      </c>
    </row>
    <row r="14253" spans="1:4" x14ac:dyDescent="0.2">
      <c r="A14253">
        <v>14252</v>
      </c>
      <c r="B14253" s="1">
        <v>43347.185162037036</v>
      </c>
      <c r="C14253">
        <v>8.3439999999999994</v>
      </c>
      <c r="D14253">
        <v>100</v>
      </c>
    </row>
    <row r="14254" spans="1:4" x14ac:dyDescent="0.2">
      <c r="A14254">
        <v>14253</v>
      </c>
      <c r="B14254" s="1">
        <v>43347.2268287037</v>
      </c>
      <c r="C14254">
        <v>8.3190000000000008</v>
      </c>
      <c r="D14254">
        <v>100</v>
      </c>
    </row>
    <row r="14255" spans="1:4" x14ac:dyDescent="0.2">
      <c r="A14255">
        <v>14254</v>
      </c>
      <c r="B14255" s="1">
        <v>43347.268495370372</v>
      </c>
      <c r="C14255">
        <v>8.3190000000000008</v>
      </c>
      <c r="D14255">
        <v>100</v>
      </c>
    </row>
    <row r="14256" spans="1:4" x14ac:dyDescent="0.2">
      <c r="A14256">
        <v>14255</v>
      </c>
      <c r="B14256" s="1">
        <v>43347.310162037036</v>
      </c>
      <c r="C14256">
        <v>8.3190000000000008</v>
      </c>
      <c r="D14256">
        <v>100</v>
      </c>
    </row>
    <row r="14257" spans="1:4" x14ac:dyDescent="0.2">
      <c r="A14257">
        <v>14256</v>
      </c>
      <c r="B14257" s="1">
        <v>43347.3518287037</v>
      </c>
      <c r="C14257">
        <v>8.3190000000000008</v>
      </c>
      <c r="D14257">
        <v>100</v>
      </c>
    </row>
    <row r="14258" spans="1:4" x14ac:dyDescent="0.2">
      <c r="A14258">
        <v>14257</v>
      </c>
      <c r="B14258" s="1">
        <v>43347.393495370372</v>
      </c>
      <c r="C14258">
        <v>8.3439999999999994</v>
      </c>
      <c r="D14258">
        <v>100</v>
      </c>
    </row>
    <row r="14259" spans="1:4" x14ac:dyDescent="0.2">
      <c r="A14259">
        <v>14258</v>
      </c>
      <c r="B14259" s="1">
        <v>43347.435162037036</v>
      </c>
      <c r="C14259">
        <v>8.3689999999999998</v>
      </c>
      <c r="D14259">
        <v>100</v>
      </c>
    </row>
    <row r="14260" spans="1:4" x14ac:dyDescent="0.2">
      <c r="A14260">
        <v>14259</v>
      </c>
      <c r="B14260" s="1">
        <v>43347.4768287037</v>
      </c>
      <c r="C14260">
        <v>8.3689999999999998</v>
      </c>
      <c r="D14260">
        <v>100</v>
      </c>
    </row>
    <row r="14261" spans="1:4" x14ac:dyDescent="0.2">
      <c r="A14261">
        <v>14260</v>
      </c>
      <c r="B14261" s="1">
        <v>43347.518495370372</v>
      </c>
      <c r="C14261">
        <v>8.4190000000000005</v>
      </c>
      <c r="D14261">
        <v>100</v>
      </c>
    </row>
    <row r="14262" spans="1:4" x14ac:dyDescent="0.2">
      <c r="A14262">
        <v>14261</v>
      </c>
      <c r="B14262" s="1">
        <v>43347.560162037036</v>
      </c>
      <c r="C14262">
        <v>8.4440000000000008</v>
      </c>
      <c r="D14262">
        <v>100</v>
      </c>
    </row>
    <row r="14263" spans="1:4" x14ac:dyDescent="0.2">
      <c r="A14263">
        <v>14262</v>
      </c>
      <c r="B14263" s="1">
        <v>43347.6018287037</v>
      </c>
      <c r="C14263">
        <v>8.4689999999999994</v>
      </c>
      <c r="D14263">
        <v>100</v>
      </c>
    </row>
    <row r="14264" spans="1:4" x14ac:dyDescent="0.2">
      <c r="A14264">
        <v>14263</v>
      </c>
      <c r="B14264" s="1">
        <v>43347.643495370372</v>
      </c>
      <c r="C14264">
        <v>8.4939999999999998</v>
      </c>
      <c r="D14264">
        <v>100</v>
      </c>
    </row>
    <row r="14265" spans="1:4" x14ac:dyDescent="0.2">
      <c r="A14265">
        <v>14264</v>
      </c>
      <c r="B14265" s="1">
        <v>43347.685162037036</v>
      </c>
      <c r="C14265">
        <v>8.5190000000000001</v>
      </c>
      <c r="D14265">
        <v>100</v>
      </c>
    </row>
    <row r="14266" spans="1:4" x14ac:dyDescent="0.2">
      <c r="A14266">
        <v>14265</v>
      </c>
      <c r="B14266" s="1">
        <v>43347.7268287037</v>
      </c>
      <c r="C14266">
        <v>8.5190000000000001</v>
      </c>
      <c r="D14266">
        <v>100</v>
      </c>
    </row>
    <row r="14267" spans="1:4" x14ac:dyDescent="0.2">
      <c r="A14267">
        <v>14266</v>
      </c>
      <c r="B14267" s="1">
        <v>43347.768495370372</v>
      </c>
      <c r="C14267">
        <v>8.5429999999999993</v>
      </c>
      <c r="D14267">
        <v>100</v>
      </c>
    </row>
    <row r="14268" spans="1:4" x14ac:dyDescent="0.2">
      <c r="A14268">
        <v>14267</v>
      </c>
      <c r="B14268" s="1">
        <v>43347.810162037036</v>
      </c>
      <c r="C14268">
        <v>8.5679999999999996</v>
      </c>
      <c r="D14268">
        <v>100</v>
      </c>
    </row>
    <row r="14269" spans="1:4" x14ac:dyDescent="0.2">
      <c r="A14269">
        <v>14268</v>
      </c>
      <c r="B14269" s="1">
        <v>43347.8518287037</v>
      </c>
      <c r="C14269">
        <v>8.5679999999999996</v>
      </c>
      <c r="D14269">
        <v>100</v>
      </c>
    </row>
    <row r="14270" spans="1:4" x14ac:dyDescent="0.2">
      <c r="A14270">
        <v>14269</v>
      </c>
      <c r="B14270" s="1">
        <v>43347.893495370372</v>
      </c>
      <c r="C14270">
        <v>8.5679999999999996</v>
      </c>
      <c r="D14270">
        <v>100</v>
      </c>
    </row>
    <row r="14271" spans="1:4" x14ac:dyDescent="0.2">
      <c r="A14271">
        <v>14270</v>
      </c>
      <c r="B14271" s="1">
        <v>43347.935162037036</v>
      </c>
      <c r="C14271">
        <v>8.5679999999999996</v>
      </c>
      <c r="D14271">
        <v>100</v>
      </c>
    </row>
    <row r="14272" spans="1:4" x14ac:dyDescent="0.2">
      <c r="A14272">
        <v>14271</v>
      </c>
      <c r="B14272" s="1">
        <v>43347.9768287037</v>
      </c>
      <c r="C14272">
        <v>8.5679999999999996</v>
      </c>
      <c r="D14272">
        <v>100</v>
      </c>
    </row>
    <row r="14273" spans="1:4" x14ac:dyDescent="0.2">
      <c r="A14273">
        <v>14272</v>
      </c>
      <c r="B14273" s="1">
        <v>43348.018495370372</v>
      </c>
      <c r="C14273">
        <v>8.5679999999999996</v>
      </c>
      <c r="D14273">
        <v>100</v>
      </c>
    </row>
    <row r="14274" spans="1:4" x14ac:dyDescent="0.2">
      <c r="A14274">
        <v>14273</v>
      </c>
      <c r="B14274" s="1">
        <v>43348.060162037036</v>
      </c>
      <c r="C14274">
        <v>8.5679999999999996</v>
      </c>
      <c r="D14274">
        <v>100</v>
      </c>
    </row>
    <row r="14275" spans="1:4" x14ac:dyDescent="0.2">
      <c r="A14275">
        <v>14274</v>
      </c>
      <c r="B14275" s="1">
        <v>43348.1018287037</v>
      </c>
      <c r="C14275">
        <v>8.5679999999999996</v>
      </c>
      <c r="D14275">
        <v>100</v>
      </c>
    </row>
    <row r="14276" spans="1:4" x14ac:dyDescent="0.2">
      <c r="A14276">
        <v>14275</v>
      </c>
      <c r="B14276" s="1">
        <v>43348.143495370372</v>
      </c>
      <c r="C14276">
        <v>8.5679999999999996</v>
      </c>
      <c r="D14276">
        <v>100</v>
      </c>
    </row>
    <row r="14277" spans="1:4" x14ac:dyDescent="0.2">
      <c r="A14277">
        <v>14276</v>
      </c>
      <c r="B14277" s="1">
        <v>43348.185162037036</v>
      </c>
      <c r="C14277">
        <v>8.5679999999999996</v>
      </c>
      <c r="D14277">
        <v>100</v>
      </c>
    </row>
    <row r="14278" spans="1:4" x14ac:dyDescent="0.2">
      <c r="A14278">
        <v>14277</v>
      </c>
      <c r="B14278" s="1">
        <v>43348.2268287037</v>
      </c>
      <c r="C14278">
        <v>8.5190000000000001</v>
      </c>
      <c r="D14278">
        <v>100</v>
      </c>
    </row>
    <row r="14279" spans="1:4" x14ac:dyDescent="0.2">
      <c r="A14279">
        <v>14278</v>
      </c>
      <c r="B14279" s="1">
        <v>43348.268495370372</v>
      </c>
      <c r="C14279">
        <v>8.5190000000000001</v>
      </c>
      <c r="D14279">
        <v>100</v>
      </c>
    </row>
    <row r="14280" spans="1:4" x14ac:dyDescent="0.2">
      <c r="A14280">
        <v>14279</v>
      </c>
      <c r="B14280" s="1">
        <v>43348.310162037036</v>
      </c>
      <c r="C14280">
        <v>8.6180000000000003</v>
      </c>
      <c r="D14280">
        <v>100</v>
      </c>
    </row>
    <row r="14281" spans="1:4" x14ac:dyDescent="0.2">
      <c r="A14281">
        <v>14280</v>
      </c>
      <c r="B14281" s="1">
        <v>43348.3518287037</v>
      </c>
      <c r="C14281">
        <v>8.7669999999999995</v>
      </c>
      <c r="D14281">
        <v>100</v>
      </c>
    </row>
    <row r="14282" spans="1:4" x14ac:dyDescent="0.2">
      <c r="A14282">
        <v>14281</v>
      </c>
      <c r="B14282" s="1">
        <v>43348.393495370372</v>
      </c>
      <c r="C14282">
        <v>8.7669999999999995</v>
      </c>
      <c r="D14282">
        <v>100</v>
      </c>
    </row>
    <row r="14283" spans="1:4" x14ac:dyDescent="0.2">
      <c r="A14283">
        <v>14282</v>
      </c>
      <c r="B14283" s="1">
        <v>43348.435162037036</v>
      </c>
      <c r="C14283">
        <v>8.7420000000000009</v>
      </c>
      <c r="D14283">
        <v>100</v>
      </c>
    </row>
    <row r="14284" spans="1:4" x14ac:dyDescent="0.2">
      <c r="A14284">
        <v>14283</v>
      </c>
      <c r="B14284" s="1">
        <v>43348.4768287037</v>
      </c>
      <c r="C14284">
        <v>8.7669999999999995</v>
      </c>
      <c r="D14284">
        <v>100</v>
      </c>
    </row>
    <row r="14285" spans="1:4" x14ac:dyDescent="0.2">
      <c r="A14285">
        <v>14284</v>
      </c>
      <c r="B14285" s="1">
        <v>43348.518495370372</v>
      </c>
      <c r="C14285">
        <v>8.7919999999999998</v>
      </c>
      <c r="D14285">
        <v>100</v>
      </c>
    </row>
    <row r="14286" spans="1:4" x14ac:dyDescent="0.2">
      <c r="A14286">
        <v>14285</v>
      </c>
      <c r="B14286" s="1">
        <v>43348.560162037036</v>
      </c>
      <c r="C14286">
        <v>8.7669999999999995</v>
      </c>
      <c r="D14286">
        <v>100</v>
      </c>
    </row>
    <row r="14287" spans="1:4" x14ac:dyDescent="0.2">
      <c r="A14287">
        <v>14286</v>
      </c>
      <c r="B14287" s="1">
        <v>43348.6018287037</v>
      </c>
      <c r="C14287">
        <v>8.7669999999999995</v>
      </c>
      <c r="D14287">
        <v>100</v>
      </c>
    </row>
    <row r="14288" spans="1:4" x14ac:dyDescent="0.2">
      <c r="A14288">
        <v>14287</v>
      </c>
      <c r="B14288" s="1">
        <v>43348.643495370372</v>
      </c>
      <c r="C14288">
        <v>8.7420000000000009</v>
      </c>
      <c r="D14288">
        <v>100</v>
      </c>
    </row>
    <row r="14289" spans="1:4" x14ac:dyDescent="0.2">
      <c r="A14289">
        <v>14288</v>
      </c>
      <c r="B14289" s="1">
        <v>43348.685162037036</v>
      </c>
      <c r="C14289">
        <v>8.7170000000000005</v>
      </c>
      <c r="D14289">
        <v>100</v>
      </c>
    </row>
    <row r="14290" spans="1:4" x14ac:dyDescent="0.2">
      <c r="A14290">
        <v>14289</v>
      </c>
      <c r="B14290" s="1">
        <v>43348.7268287037</v>
      </c>
      <c r="C14290">
        <v>8.6679999999999993</v>
      </c>
      <c r="D14290">
        <v>100</v>
      </c>
    </row>
    <row r="14291" spans="1:4" x14ac:dyDescent="0.2">
      <c r="A14291">
        <v>14290</v>
      </c>
      <c r="B14291" s="1">
        <v>43348.768495370372</v>
      </c>
      <c r="C14291">
        <v>8.6430000000000007</v>
      </c>
      <c r="D14291">
        <v>100</v>
      </c>
    </row>
    <row r="14292" spans="1:4" x14ac:dyDescent="0.2">
      <c r="A14292">
        <v>14291</v>
      </c>
      <c r="B14292" s="1">
        <v>43348.810162037036</v>
      </c>
      <c r="C14292">
        <v>8.6180000000000003</v>
      </c>
      <c r="D14292">
        <v>100</v>
      </c>
    </row>
    <row r="14293" spans="1:4" x14ac:dyDescent="0.2">
      <c r="A14293">
        <v>14292</v>
      </c>
      <c r="B14293" s="1">
        <v>43348.8518287037</v>
      </c>
      <c r="C14293">
        <v>8.6180000000000003</v>
      </c>
      <c r="D14293">
        <v>100</v>
      </c>
    </row>
    <row r="14294" spans="1:4" x14ac:dyDescent="0.2">
      <c r="A14294">
        <v>14293</v>
      </c>
      <c r="B14294" s="1">
        <v>43348.893495370372</v>
      </c>
      <c r="C14294">
        <v>8.6180000000000003</v>
      </c>
      <c r="D14294">
        <v>100</v>
      </c>
    </row>
    <row r="14295" spans="1:4" x14ac:dyDescent="0.2">
      <c r="A14295">
        <v>14294</v>
      </c>
      <c r="B14295" s="1">
        <v>43348.935162037036</v>
      </c>
      <c r="C14295">
        <v>8.6180000000000003</v>
      </c>
      <c r="D14295">
        <v>100</v>
      </c>
    </row>
    <row r="14296" spans="1:4" x14ac:dyDescent="0.2">
      <c r="A14296">
        <v>14295</v>
      </c>
      <c r="B14296" s="1">
        <v>43348.9768287037</v>
      </c>
      <c r="C14296">
        <v>8.6180000000000003</v>
      </c>
      <c r="D14296">
        <v>100</v>
      </c>
    </row>
    <row r="14297" spans="1:4" x14ac:dyDescent="0.2">
      <c r="A14297">
        <v>14296</v>
      </c>
      <c r="B14297" s="1">
        <v>43349.018495370372</v>
      </c>
      <c r="C14297">
        <v>8.6180000000000003</v>
      </c>
      <c r="D14297">
        <v>100</v>
      </c>
    </row>
    <row r="14298" spans="1:4" x14ac:dyDescent="0.2">
      <c r="A14298">
        <v>14297</v>
      </c>
      <c r="B14298" s="1">
        <v>43349.060162037036</v>
      </c>
      <c r="C14298">
        <v>8.593</v>
      </c>
      <c r="D14298">
        <v>100</v>
      </c>
    </row>
    <row r="14299" spans="1:4" x14ac:dyDescent="0.2">
      <c r="A14299">
        <v>14298</v>
      </c>
      <c r="B14299" s="1">
        <v>43349.1018287037</v>
      </c>
      <c r="C14299">
        <v>8.5679999999999996</v>
      </c>
      <c r="D14299">
        <v>100</v>
      </c>
    </row>
    <row r="14300" spans="1:4" x14ac:dyDescent="0.2">
      <c r="A14300">
        <v>14299</v>
      </c>
      <c r="B14300" s="1">
        <v>43349.143495370372</v>
      </c>
      <c r="C14300">
        <v>8.5679999999999996</v>
      </c>
      <c r="D14300">
        <v>100</v>
      </c>
    </row>
    <row r="14301" spans="1:4" x14ac:dyDescent="0.2">
      <c r="A14301">
        <v>14300</v>
      </c>
      <c r="B14301" s="1">
        <v>43349.185162037036</v>
      </c>
      <c r="C14301">
        <v>8.5429999999999993</v>
      </c>
      <c r="D14301">
        <v>100</v>
      </c>
    </row>
    <row r="14302" spans="1:4" x14ac:dyDescent="0.2">
      <c r="A14302">
        <v>14301</v>
      </c>
      <c r="B14302" s="1">
        <v>43349.2268287037</v>
      </c>
      <c r="C14302">
        <v>8.5190000000000001</v>
      </c>
      <c r="D14302">
        <v>100</v>
      </c>
    </row>
    <row r="14303" spans="1:4" x14ac:dyDescent="0.2">
      <c r="A14303">
        <v>14302</v>
      </c>
      <c r="B14303" s="1">
        <v>43349.268495370372</v>
      </c>
      <c r="C14303">
        <v>8.5190000000000001</v>
      </c>
      <c r="D14303">
        <v>100</v>
      </c>
    </row>
    <row r="14304" spans="1:4" x14ac:dyDescent="0.2">
      <c r="A14304">
        <v>14303</v>
      </c>
      <c r="B14304" s="1">
        <v>43349.310162037036</v>
      </c>
      <c r="C14304">
        <v>8.4939999999999998</v>
      </c>
      <c r="D14304">
        <v>100</v>
      </c>
    </row>
    <row r="14305" spans="1:4" x14ac:dyDescent="0.2">
      <c r="A14305">
        <v>14304</v>
      </c>
      <c r="B14305" s="1">
        <v>43349.3518287037</v>
      </c>
      <c r="C14305">
        <v>8.4939999999999998</v>
      </c>
      <c r="D14305">
        <v>100</v>
      </c>
    </row>
    <row r="14306" spans="1:4" x14ac:dyDescent="0.2">
      <c r="A14306">
        <v>14305</v>
      </c>
      <c r="B14306" s="1">
        <v>43349.393495370372</v>
      </c>
      <c r="C14306">
        <v>8.4689999999999994</v>
      </c>
      <c r="D14306">
        <v>100</v>
      </c>
    </row>
    <row r="14307" spans="1:4" x14ac:dyDescent="0.2">
      <c r="A14307">
        <v>14306</v>
      </c>
      <c r="B14307" s="1">
        <v>43349.435162037036</v>
      </c>
      <c r="C14307">
        <v>8.4689999999999994</v>
      </c>
      <c r="D14307">
        <v>100</v>
      </c>
    </row>
    <row r="14308" spans="1:4" x14ac:dyDescent="0.2">
      <c r="A14308">
        <v>14307</v>
      </c>
      <c r="B14308" s="1">
        <v>43349.4768287037</v>
      </c>
      <c r="C14308">
        <v>8.4440000000000008</v>
      </c>
      <c r="D14308">
        <v>100</v>
      </c>
    </row>
    <row r="14309" spans="1:4" x14ac:dyDescent="0.2">
      <c r="A14309">
        <v>14308</v>
      </c>
      <c r="B14309" s="1">
        <v>43349.518495370372</v>
      </c>
      <c r="C14309">
        <v>8.4190000000000005</v>
      </c>
      <c r="D14309">
        <v>100</v>
      </c>
    </row>
    <row r="14310" spans="1:4" x14ac:dyDescent="0.2">
      <c r="A14310">
        <v>14309</v>
      </c>
      <c r="B14310" s="1">
        <v>43349.560162037036</v>
      </c>
      <c r="C14310">
        <v>8.4190000000000005</v>
      </c>
      <c r="D14310">
        <v>100</v>
      </c>
    </row>
    <row r="14311" spans="1:4" x14ac:dyDescent="0.2">
      <c r="A14311">
        <v>14310</v>
      </c>
      <c r="B14311" s="1">
        <v>43349.6018287037</v>
      </c>
      <c r="C14311">
        <v>8.4190000000000005</v>
      </c>
      <c r="D14311">
        <v>100</v>
      </c>
    </row>
    <row r="14312" spans="1:4" x14ac:dyDescent="0.2">
      <c r="A14312">
        <v>14311</v>
      </c>
      <c r="B14312" s="1">
        <v>43349.643495370372</v>
      </c>
      <c r="C14312">
        <v>8.3940000000000001</v>
      </c>
      <c r="D14312">
        <v>100</v>
      </c>
    </row>
    <row r="14313" spans="1:4" x14ac:dyDescent="0.2">
      <c r="A14313">
        <v>14312</v>
      </c>
      <c r="B14313" s="1">
        <v>43349.685162037036</v>
      </c>
      <c r="C14313">
        <v>8.3940000000000001</v>
      </c>
      <c r="D14313">
        <v>100</v>
      </c>
    </row>
    <row r="14314" spans="1:4" x14ac:dyDescent="0.2">
      <c r="A14314">
        <v>14313</v>
      </c>
      <c r="B14314" s="1">
        <v>43349.7268287037</v>
      </c>
      <c r="C14314">
        <v>8.3689999999999998</v>
      </c>
      <c r="D14314">
        <v>100</v>
      </c>
    </row>
    <row r="14315" spans="1:4" x14ac:dyDescent="0.2">
      <c r="A14315">
        <v>14314</v>
      </c>
      <c r="B14315" s="1">
        <v>43349.768495370372</v>
      </c>
      <c r="C14315">
        <v>8.3689999999999998</v>
      </c>
      <c r="D14315">
        <v>100</v>
      </c>
    </row>
    <row r="14316" spans="1:4" x14ac:dyDescent="0.2">
      <c r="A14316">
        <v>14315</v>
      </c>
      <c r="B14316" s="1">
        <v>43349.810162037036</v>
      </c>
      <c r="C14316">
        <v>8.3689999999999998</v>
      </c>
      <c r="D14316">
        <v>100</v>
      </c>
    </row>
    <row r="14317" spans="1:4" x14ac:dyDescent="0.2">
      <c r="A14317">
        <v>14316</v>
      </c>
      <c r="B14317" s="1">
        <v>43349.8518287037</v>
      </c>
      <c r="C14317">
        <v>8.3689999999999998</v>
      </c>
      <c r="D14317">
        <v>100</v>
      </c>
    </row>
    <row r="14318" spans="1:4" x14ac:dyDescent="0.2">
      <c r="A14318">
        <v>14317</v>
      </c>
      <c r="B14318" s="1">
        <v>43349.893495370372</v>
      </c>
      <c r="C14318">
        <v>8.3439999999999994</v>
      </c>
      <c r="D14318">
        <v>100</v>
      </c>
    </row>
    <row r="14319" spans="1:4" x14ac:dyDescent="0.2">
      <c r="A14319">
        <v>14318</v>
      </c>
      <c r="B14319" s="1">
        <v>43349.935162037036</v>
      </c>
      <c r="C14319">
        <v>8.3439999999999994</v>
      </c>
      <c r="D14319">
        <v>100</v>
      </c>
    </row>
    <row r="14320" spans="1:4" x14ac:dyDescent="0.2">
      <c r="A14320">
        <v>14319</v>
      </c>
      <c r="B14320" s="1">
        <v>43349.9768287037</v>
      </c>
      <c r="C14320">
        <v>8.3190000000000008</v>
      </c>
      <c r="D14320">
        <v>100</v>
      </c>
    </row>
    <row r="14321" spans="1:4" x14ac:dyDescent="0.2">
      <c r="A14321">
        <v>14320</v>
      </c>
      <c r="B14321" s="1">
        <v>43350.018495370372</v>
      </c>
      <c r="C14321">
        <v>8.3190000000000008</v>
      </c>
      <c r="D14321">
        <v>100</v>
      </c>
    </row>
    <row r="14322" spans="1:4" x14ac:dyDescent="0.2">
      <c r="A14322">
        <v>14321</v>
      </c>
      <c r="B14322" s="1">
        <v>43350.060162037036</v>
      </c>
      <c r="C14322">
        <v>8.2949999999999999</v>
      </c>
      <c r="D14322">
        <v>100</v>
      </c>
    </row>
    <row r="14323" spans="1:4" x14ac:dyDescent="0.2">
      <c r="A14323">
        <v>14322</v>
      </c>
      <c r="B14323" s="1">
        <v>43350.1018287037</v>
      </c>
      <c r="C14323">
        <v>8.27</v>
      </c>
      <c r="D14323">
        <v>100</v>
      </c>
    </row>
    <row r="14324" spans="1:4" x14ac:dyDescent="0.2">
      <c r="A14324">
        <v>14323</v>
      </c>
      <c r="B14324" s="1">
        <v>43350.143495370372</v>
      </c>
      <c r="C14324">
        <v>8.27</v>
      </c>
      <c r="D14324">
        <v>100</v>
      </c>
    </row>
    <row r="14325" spans="1:4" x14ac:dyDescent="0.2">
      <c r="A14325">
        <v>14324</v>
      </c>
      <c r="B14325" s="1">
        <v>43350.185162037036</v>
      </c>
      <c r="C14325">
        <v>8.27</v>
      </c>
      <c r="D14325">
        <v>100</v>
      </c>
    </row>
    <row r="14326" spans="1:4" x14ac:dyDescent="0.2">
      <c r="A14326">
        <v>14325</v>
      </c>
      <c r="B14326" s="1">
        <v>43350.2268287037</v>
      </c>
      <c r="C14326">
        <v>8.2449999999999992</v>
      </c>
      <c r="D14326">
        <v>100</v>
      </c>
    </row>
    <row r="14327" spans="1:4" x14ac:dyDescent="0.2">
      <c r="A14327">
        <v>14326</v>
      </c>
      <c r="B14327" s="1">
        <v>43350.268495370372</v>
      </c>
      <c r="C14327">
        <v>8.2200000000000006</v>
      </c>
      <c r="D14327">
        <v>100</v>
      </c>
    </row>
    <row r="14328" spans="1:4" x14ac:dyDescent="0.2">
      <c r="A14328">
        <v>14327</v>
      </c>
      <c r="B14328" s="1">
        <v>43350.310162037036</v>
      </c>
      <c r="C14328">
        <v>8.2200000000000006</v>
      </c>
      <c r="D14328">
        <v>100</v>
      </c>
    </row>
    <row r="14329" spans="1:4" x14ac:dyDescent="0.2">
      <c r="A14329">
        <v>14328</v>
      </c>
      <c r="B14329" s="1">
        <v>43350.3518287037</v>
      </c>
      <c r="C14329">
        <v>8.2200000000000006</v>
      </c>
      <c r="D14329">
        <v>100</v>
      </c>
    </row>
    <row r="14330" spans="1:4" x14ac:dyDescent="0.2">
      <c r="A14330">
        <v>14329</v>
      </c>
      <c r="B14330" s="1">
        <v>43350.393495370372</v>
      </c>
      <c r="C14330">
        <v>8.2200000000000006</v>
      </c>
      <c r="D14330">
        <v>100</v>
      </c>
    </row>
    <row r="14331" spans="1:4" x14ac:dyDescent="0.2">
      <c r="A14331">
        <v>14330</v>
      </c>
      <c r="B14331" s="1">
        <v>43350.435162037036</v>
      </c>
      <c r="C14331">
        <v>8.2200000000000006</v>
      </c>
      <c r="D14331">
        <v>100</v>
      </c>
    </row>
    <row r="14332" spans="1:4" x14ac:dyDescent="0.2">
      <c r="A14332">
        <v>14331</v>
      </c>
      <c r="B14332" s="1">
        <v>43350.4768287037</v>
      </c>
      <c r="C14332">
        <v>8.2200000000000006</v>
      </c>
      <c r="D14332">
        <v>100</v>
      </c>
    </row>
    <row r="14333" spans="1:4" x14ac:dyDescent="0.2">
      <c r="A14333">
        <v>14332</v>
      </c>
      <c r="B14333" s="1">
        <v>43350.518495370372</v>
      </c>
      <c r="C14333">
        <v>8.2200000000000006</v>
      </c>
      <c r="D14333">
        <v>100</v>
      </c>
    </row>
    <row r="14334" spans="1:4" x14ac:dyDescent="0.2">
      <c r="A14334">
        <v>14333</v>
      </c>
      <c r="B14334" s="1">
        <v>43350.560162037036</v>
      </c>
      <c r="C14334">
        <v>8.2200000000000006</v>
      </c>
      <c r="D14334">
        <v>100</v>
      </c>
    </row>
    <row r="14335" spans="1:4" x14ac:dyDescent="0.2">
      <c r="A14335">
        <v>14334</v>
      </c>
      <c r="B14335" s="1">
        <v>43350.6018287037</v>
      </c>
      <c r="C14335">
        <v>8.2200000000000006</v>
      </c>
      <c r="D14335">
        <v>100</v>
      </c>
    </row>
    <row r="14336" spans="1:4" x14ac:dyDescent="0.2">
      <c r="A14336">
        <v>14335</v>
      </c>
      <c r="B14336" s="1">
        <v>43350.643495370372</v>
      </c>
      <c r="C14336">
        <v>8.2200000000000006</v>
      </c>
      <c r="D14336">
        <v>100</v>
      </c>
    </row>
    <row r="14337" spans="1:4" x14ac:dyDescent="0.2">
      <c r="A14337">
        <v>14336</v>
      </c>
      <c r="B14337" s="1">
        <v>43350.685162037036</v>
      </c>
      <c r="C14337">
        <v>8.2200000000000006</v>
      </c>
      <c r="D14337">
        <v>100</v>
      </c>
    </row>
    <row r="14338" spans="1:4" x14ac:dyDescent="0.2">
      <c r="A14338">
        <v>14337</v>
      </c>
      <c r="B14338" s="1">
        <v>43350.7268287037</v>
      </c>
      <c r="C14338">
        <v>8.2200000000000006</v>
      </c>
      <c r="D14338">
        <v>100</v>
      </c>
    </row>
    <row r="14339" spans="1:4" x14ac:dyDescent="0.2">
      <c r="A14339">
        <v>14338</v>
      </c>
      <c r="B14339" s="1">
        <v>43350.768495370372</v>
      </c>
      <c r="C14339">
        <v>8.2200000000000006</v>
      </c>
      <c r="D14339">
        <v>100</v>
      </c>
    </row>
    <row r="14340" spans="1:4" x14ac:dyDescent="0.2">
      <c r="A14340">
        <v>14339</v>
      </c>
      <c r="B14340" s="1">
        <v>43350.810162037036</v>
      </c>
      <c r="C14340">
        <v>8.1950000000000003</v>
      </c>
      <c r="D14340">
        <v>100</v>
      </c>
    </row>
    <row r="14341" spans="1:4" x14ac:dyDescent="0.2">
      <c r="A14341">
        <v>14340</v>
      </c>
      <c r="B14341" s="1">
        <v>43350.8518287037</v>
      </c>
      <c r="C14341">
        <v>8.17</v>
      </c>
      <c r="D14341">
        <v>100</v>
      </c>
    </row>
    <row r="14342" spans="1:4" x14ac:dyDescent="0.2">
      <c r="A14342">
        <v>14341</v>
      </c>
      <c r="B14342" s="1">
        <v>43350.893495370372</v>
      </c>
      <c r="C14342">
        <v>8.17</v>
      </c>
      <c r="D14342">
        <v>100</v>
      </c>
    </row>
    <row r="14343" spans="1:4" x14ac:dyDescent="0.2">
      <c r="A14343">
        <v>14342</v>
      </c>
      <c r="B14343" s="1">
        <v>43350.935162037036</v>
      </c>
      <c r="C14343">
        <v>8.17</v>
      </c>
      <c r="D14343">
        <v>100</v>
      </c>
    </row>
    <row r="14344" spans="1:4" x14ac:dyDescent="0.2">
      <c r="A14344">
        <v>14343</v>
      </c>
      <c r="B14344" s="1">
        <v>43350.9768287037</v>
      </c>
      <c r="C14344">
        <v>8.17</v>
      </c>
      <c r="D14344">
        <v>100</v>
      </c>
    </row>
    <row r="14345" spans="1:4" x14ac:dyDescent="0.2">
      <c r="A14345">
        <v>14344</v>
      </c>
      <c r="B14345" s="1">
        <v>43351.018495370372</v>
      </c>
      <c r="C14345">
        <v>8.17</v>
      </c>
      <c r="D14345">
        <v>100</v>
      </c>
    </row>
    <row r="14346" spans="1:4" x14ac:dyDescent="0.2">
      <c r="A14346">
        <v>14345</v>
      </c>
      <c r="B14346" s="1">
        <v>43351.060162037036</v>
      </c>
      <c r="C14346">
        <v>8.17</v>
      </c>
      <c r="D14346">
        <v>100</v>
      </c>
    </row>
    <row r="14347" spans="1:4" x14ac:dyDescent="0.2">
      <c r="A14347">
        <v>14346</v>
      </c>
      <c r="B14347" s="1">
        <v>43351.1018287037</v>
      </c>
      <c r="C14347">
        <v>8.1449999999999996</v>
      </c>
      <c r="D14347">
        <v>100</v>
      </c>
    </row>
    <row r="14348" spans="1:4" x14ac:dyDescent="0.2">
      <c r="A14348">
        <v>14347</v>
      </c>
      <c r="B14348" s="1">
        <v>43351.143495370372</v>
      </c>
      <c r="C14348">
        <v>8.1449999999999996</v>
      </c>
      <c r="D14348">
        <v>100</v>
      </c>
    </row>
    <row r="14349" spans="1:4" x14ac:dyDescent="0.2">
      <c r="A14349">
        <v>14348</v>
      </c>
      <c r="B14349" s="1">
        <v>43351.185162037036</v>
      </c>
      <c r="C14349">
        <v>8.1199999999999992</v>
      </c>
      <c r="D14349">
        <v>100</v>
      </c>
    </row>
    <row r="14350" spans="1:4" x14ac:dyDescent="0.2">
      <c r="A14350">
        <v>14349</v>
      </c>
      <c r="B14350" s="1">
        <v>43351.2268287037</v>
      </c>
      <c r="C14350">
        <v>8.1199999999999992</v>
      </c>
      <c r="D14350">
        <v>100</v>
      </c>
    </row>
    <row r="14351" spans="1:4" x14ac:dyDescent="0.2">
      <c r="A14351">
        <v>14350</v>
      </c>
      <c r="B14351" s="1">
        <v>43351.268495370372</v>
      </c>
      <c r="C14351">
        <v>8.0950000000000006</v>
      </c>
      <c r="D14351">
        <v>100</v>
      </c>
    </row>
    <row r="14352" spans="1:4" x14ac:dyDescent="0.2">
      <c r="A14352">
        <v>14351</v>
      </c>
      <c r="B14352" s="1">
        <v>43351.310162037036</v>
      </c>
      <c r="C14352">
        <v>8.07</v>
      </c>
      <c r="D14352">
        <v>100</v>
      </c>
    </row>
    <row r="14353" spans="1:4" x14ac:dyDescent="0.2">
      <c r="A14353">
        <v>14352</v>
      </c>
      <c r="B14353" s="1">
        <v>43351.3518287037</v>
      </c>
      <c r="C14353">
        <v>8.07</v>
      </c>
      <c r="D14353">
        <v>100</v>
      </c>
    </row>
    <row r="14354" spans="1:4" x14ac:dyDescent="0.2">
      <c r="A14354">
        <v>14353</v>
      </c>
      <c r="B14354" s="1">
        <v>43351.393495370372</v>
      </c>
      <c r="C14354">
        <v>8.07</v>
      </c>
      <c r="D14354">
        <v>100</v>
      </c>
    </row>
    <row r="14355" spans="1:4" x14ac:dyDescent="0.2">
      <c r="A14355">
        <v>14354</v>
      </c>
      <c r="B14355" s="1">
        <v>43351.435162037036</v>
      </c>
      <c r="C14355">
        <v>8.07</v>
      </c>
      <c r="D14355">
        <v>100</v>
      </c>
    </row>
    <row r="14356" spans="1:4" x14ac:dyDescent="0.2">
      <c r="A14356">
        <v>14355</v>
      </c>
      <c r="B14356" s="1">
        <v>43351.4768287037</v>
      </c>
      <c r="C14356">
        <v>8.0449999999999999</v>
      </c>
      <c r="D14356">
        <v>100</v>
      </c>
    </row>
    <row r="14357" spans="1:4" x14ac:dyDescent="0.2">
      <c r="A14357">
        <v>14356</v>
      </c>
      <c r="B14357" s="1">
        <v>43351.518495370372</v>
      </c>
      <c r="C14357">
        <v>8.0449999999999999</v>
      </c>
      <c r="D14357">
        <v>100</v>
      </c>
    </row>
    <row r="14358" spans="1:4" x14ac:dyDescent="0.2">
      <c r="A14358">
        <v>14357</v>
      </c>
      <c r="B14358" s="1">
        <v>43351.560162037036</v>
      </c>
      <c r="C14358">
        <v>8.0449999999999999</v>
      </c>
      <c r="D14358">
        <v>100</v>
      </c>
    </row>
    <row r="14359" spans="1:4" x14ac:dyDescent="0.2">
      <c r="A14359">
        <v>14358</v>
      </c>
      <c r="B14359" s="1">
        <v>43351.6018287037</v>
      </c>
      <c r="C14359">
        <v>8.07</v>
      </c>
      <c r="D14359">
        <v>100</v>
      </c>
    </row>
    <row r="14360" spans="1:4" x14ac:dyDescent="0.2">
      <c r="A14360">
        <v>14359</v>
      </c>
      <c r="B14360" s="1">
        <v>43351.643495370372</v>
      </c>
      <c r="C14360">
        <v>8.07</v>
      </c>
      <c r="D14360">
        <v>100</v>
      </c>
    </row>
    <row r="14361" spans="1:4" x14ac:dyDescent="0.2">
      <c r="A14361">
        <v>14360</v>
      </c>
      <c r="B14361" s="1">
        <v>43351.685162037036</v>
      </c>
      <c r="C14361">
        <v>8.07</v>
      </c>
      <c r="D14361">
        <v>100</v>
      </c>
    </row>
    <row r="14362" spans="1:4" x14ac:dyDescent="0.2">
      <c r="A14362">
        <v>14361</v>
      </c>
      <c r="B14362" s="1">
        <v>43351.7268287037</v>
      </c>
      <c r="C14362">
        <v>8.0449999999999999</v>
      </c>
      <c r="D14362">
        <v>100</v>
      </c>
    </row>
    <row r="14363" spans="1:4" x14ac:dyDescent="0.2">
      <c r="A14363">
        <v>14362</v>
      </c>
      <c r="B14363" s="1">
        <v>43351.768495370372</v>
      </c>
      <c r="C14363">
        <v>8.0449999999999999</v>
      </c>
      <c r="D14363">
        <v>100</v>
      </c>
    </row>
    <row r="14364" spans="1:4" x14ac:dyDescent="0.2">
      <c r="A14364">
        <v>14363</v>
      </c>
      <c r="B14364" s="1">
        <v>43351.810162037036</v>
      </c>
      <c r="C14364">
        <v>8.02</v>
      </c>
      <c r="D14364">
        <v>100</v>
      </c>
    </row>
    <row r="14365" spans="1:4" x14ac:dyDescent="0.2">
      <c r="A14365">
        <v>14364</v>
      </c>
      <c r="B14365" s="1">
        <v>43351.8518287037</v>
      </c>
      <c r="C14365">
        <v>8.02</v>
      </c>
      <c r="D14365">
        <v>100</v>
      </c>
    </row>
    <row r="14366" spans="1:4" x14ac:dyDescent="0.2">
      <c r="A14366">
        <v>14365</v>
      </c>
      <c r="B14366" s="1">
        <v>43351.893495370372</v>
      </c>
      <c r="C14366">
        <v>8.02</v>
      </c>
      <c r="D14366">
        <v>100</v>
      </c>
    </row>
    <row r="14367" spans="1:4" x14ac:dyDescent="0.2">
      <c r="A14367">
        <v>14366</v>
      </c>
      <c r="B14367" s="1">
        <v>43351.935162037036</v>
      </c>
      <c r="C14367">
        <v>8.02</v>
      </c>
      <c r="D14367">
        <v>100</v>
      </c>
    </row>
    <row r="14368" spans="1:4" x14ac:dyDescent="0.2">
      <c r="A14368">
        <v>14367</v>
      </c>
      <c r="B14368" s="1">
        <v>43351.9768287037</v>
      </c>
      <c r="C14368">
        <v>7.9950000000000001</v>
      </c>
      <c r="D14368">
        <v>100</v>
      </c>
    </row>
    <row r="14369" spans="1:4" x14ac:dyDescent="0.2">
      <c r="A14369">
        <v>14368</v>
      </c>
      <c r="B14369" s="1">
        <v>43352.018495370372</v>
      </c>
      <c r="C14369">
        <v>7.9950000000000001</v>
      </c>
      <c r="D14369">
        <v>100</v>
      </c>
    </row>
    <row r="14370" spans="1:4" x14ac:dyDescent="0.2">
      <c r="A14370">
        <v>14369</v>
      </c>
      <c r="B14370" s="1">
        <v>43352.060162037036</v>
      </c>
      <c r="C14370">
        <v>7.97</v>
      </c>
      <c r="D14370">
        <v>100</v>
      </c>
    </row>
    <row r="14371" spans="1:4" x14ac:dyDescent="0.2">
      <c r="A14371">
        <v>14370</v>
      </c>
      <c r="B14371" s="1">
        <v>43352.1018287037</v>
      </c>
      <c r="C14371">
        <v>7.97</v>
      </c>
      <c r="D14371">
        <v>100</v>
      </c>
    </row>
    <row r="14372" spans="1:4" x14ac:dyDescent="0.2">
      <c r="A14372">
        <v>14371</v>
      </c>
      <c r="B14372" s="1">
        <v>43352.143495370372</v>
      </c>
      <c r="C14372">
        <v>7.9450000000000003</v>
      </c>
      <c r="D14372">
        <v>100</v>
      </c>
    </row>
    <row r="14373" spans="1:4" x14ac:dyDescent="0.2">
      <c r="A14373">
        <v>14372</v>
      </c>
      <c r="B14373" s="1">
        <v>43352.185162037036</v>
      </c>
      <c r="C14373">
        <v>7.92</v>
      </c>
      <c r="D14373">
        <v>100</v>
      </c>
    </row>
    <row r="14374" spans="1:4" x14ac:dyDescent="0.2">
      <c r="A14374">
        <v>14373</v>
      </c>
      <c r="B14374" s="1">
        <v>43352.2268287037</v>
      </c>
      <c r="C14374">
        <v>7.92</v>
      </c>
      <c r="D14374">
        <v>100</v>
      </c>
    </row>
    <row r="14375" spans="1:4" x14ac:dyDescent="0.2">
      <c r="A14375">
        <v>14374</v>
      </c>
      <c r="B14375" s="1">
        <v>43352.268495370372</v>
      </c>
      <c r="C14375">
        <v>7.8949999999999996</v>
      </c>
      <c r="D14375">
        <v>100</v>
      </c>
    </row>
    <row r="14376" spans="1:4" x14ac:dyDescent="0.2">
      <c r="A14376">
        <v>14375</v>
      </c>
      <c r="B14376" s="1">
        <v>43352.310162037036</v>
      </c>
      <c r="C14376">
        <v>7.87</v>
      </c>
      <c r="D14376">
        <v>100</v>
      </c>
    </row>
    <row r="14377" spans="1:4" x14ac:dyDescent="0.2">
      <c r="A14377">
        <v>14376</v>
      </c>
      <c r="B14377" s="1">
        <v>43352.3518287037</v>
      </c>
      <c r="C14377">
        <v>7.87</v>
      </c>
      <c r="D14377">
        <v>100</v>
      </c>
    </row>
    <row r="14378" spans="1:4" x14ac:dyDescent="0.2">
      <c r="A14378">
        <v>14377</v>
      </c>
      <c r="B14378" s="1">
        <v>43352.393495370372</v>
      </c>
      <c r="C14378">
        <v>7.87</v>
      </c>
      <c r="D14378">
        <v>100</v>
      </c>
    </row>
    <row r="14379" spans="1:4" x14ac:dyDescent="0.2">
      <c r="A14379">
        <v>14378</v>
      </c>
      <c r="B14379" s="1">
        <v>43352.435162037036</v>
      </c>
      <c r="C14379">
        <v>7.87</v>
      </c>
      <c r="D14379">
        <v>100</v>
      </c>
    </row>
    <row r="14380" spans="1:4" x14ac:dyDescent="0.2">
      <c r="A14380">
        <v>14379</v>
      </c>
      <c r="B14380" s="1">
        <v>43352.4768287037</v>
      </c>
      <c r="C14380">
        <v>7.87</v>
      </c>
      <c r="D14380">
        <v>100</v>
      </c>
    </row>
    <row r="14381" spans="1:4" x14ac:dyDescent="0.2">
      <c r="A14381">
        <v>14380</v>
      </c>
      <c r="B14381" s="1">
        <v>43352.518495370372</v>
      </c>
      <c r="C14381">
        <v>7.87</v>
      </c>
      <c r="D14381">
        <v>100</v>
      </c>
    </row>
    <row r="14382" spans="1:4" x14ac:dyDescent="0.2">
      <c r="A14382">
        <v>14381</v>
      </c>
      <c r="B14382" s="1">
        <v>43352.560162037036</v>
      </c>
      <c r="C14382">
        <v>7.87</v>
      </c>
      <c r="D14382">
        <v>100</v>
      </c>
    </row>
    <row r="14383" spans="1:4" x14ac:dyDescent="0.2">
      <c r="A14383">
        <v>14382</v>
      </c>
      <c r="B14383" s="1">
        <v>43352.6018287037</v>
      </c>
      <c r="C14383">
        <v>7.87</v>
      </c>
      <c r="D14383">
        <v>100</v>
      </c>
    </row>
    <row r="14384" spans="1:4" x14ac:dyDescent="0.2">
      <c r="A14384">
        <v>14383</v>
      </c>
      <c r="B14384" s="1">
        <v>43352.643495370372</v>
      </c>
      <c r="C14384">
        <v>7.87</v>
      </c>
      <c r="D14384">
        <v>100</v>
      </c>
    </row>
    <row r="14385" spans="1:4" x14ac:dyDescent="0.2">
      <c r="A14385">
        <v>14384</v>
      </c>
      <c r="B14385" s="1">
        <v>43352.685162037036</v>
      </c>
      <c r="C14385">
        <v>7.8949999999999996</v>
      </c>
      <c r="D14385">
        <v>100</v>
      </c>
    </row>
    <row r="14386" spans="1:4" x14ac:dyDescent="0.2">
      <c r="A14386">
        <v>14385</v>
      </c>
      <c r="B14386" s="1">
        <v>43352.7268287037</v>
      </c>
      <c r="C14386">
        <v>7.8949999999999996</v>
      </c>
      <c r="D14386">
        <v>100</v>
      </c>
    </row>
    <row r="14387" spans="1:4" x14ac:dyDescent="0.2">
      <c r="A14387">
        <v>14386</v>
      </c>
      <c r="B14387" s="1">
        <v>43352.768495370372</v>
      </c>
      <c r="C14387">
        <v>7.8949999999999996</v>
      </c>
      <c r="D14387">
        <v>100</v>
      </c>
    </row>
    <row r="14388" spans="1:4" x14ac:dyDescent="0.2">
      <c r="A14388">
        <v>14387</v>
      </c>
      <c r="B14388" s="1">
        <v>43352.810162037036</v>
      </c>
      <c r="C14388">
        <v>7.8949999999999996</v>
      </c>
      <c r="D14388">
        <v>100</v>
      </c>
    </row>
    <row r="14389" spans="1:4" x14ac:dyDescent="0.2">
      <c r="A14389">
        <v>14388</v>
      </c>
      <c r="B14389" s="1">
        <v>43352.8518287037</v>
      </c>
      <c r="C14389">
        <v>7.87</v>
      </c>
      <c r="D14389">
        <v>100</v>
      </c>
    </row>
    <row r="14390" spans="1:4" x14ac:dyDescent="0.2">
      <c r="A14390">
        <v>14389</v>
      </c>
      <c r="B14390" s="1">
        <v>43352.893495370372</v>
      </c>
      <c r="C14390">
        <v>7.87</v>
      </c>
      <c r="D14390">
        <v>100</v>
      </c>
    </row>
    <row r="14391" spans="1:4" x14ac:dyDescent="0.2">
      <c r="A14391">
        <v>14390</v>
      </c>
      <c r="B14391" s="1">
        <v>43352.935162037036</v>
      </c>
      <c r="C14391">
        <v>7.87</v>
      </c>
      <c r="D14391">
        <v>100</v>
      </c>
    </row>
    <row r="14392" spans="1:4" x14ac:dyDescent="0.2">
      <c r="A14392">
        <v>14391</v>
      </c>
      <c r="B14392" s="1">
        <v>43352.9768287037</v>
      </c>
      <c r="C14392">
        <v>7.87</v>
      </c>
      <c r="D14392">
        <v>100</v>
      </c>
    </row>
    <row r="14393" spans="1:4" x14ac:dyDescent="0.2">
      <c r="A14393">
        <v>14392</v>
      </c>
      <c r="B14393" s="1">
        <v>43353.018495370372</v>
      </c>
      <c r="C14393">
        <v>7.87</v>
      </c>
      <c r="D14393">
        <v>100</v>
      </c>
    </row>
    <row r="14394" spans="1:4" x14ac:dyDescent="0.2">
      <c r="A14394">
        <v>14393</v>
      </c>
      <c r="B14394" s="1">
        <v>43353.060162037036</v>
      </c>
      <c r="C14394">
        <v>7.8949999999999996</v>
      </c>
      <c r="D14394">
        <v>100</v>
      </c>
    </row>
    <row r="14395" spans="1:4" x14ac:dyDescent="0.2">
      <c r="A14395">
        <v>14394</v>
      </c>
      <c r="B14395" s="1">
        <v>43353.1018287037</v>
      </c>
      <c r="C14395">
        <v>7.8949999999999996</v>
      </c>
      <c r="D14395">
        <v>100</v>
      </c>
    </row>
    <row r="14396" spans="1:4" x14ac:dyDescent="0.2">
      <c r="A14396">
        <v>14395</v>
      </c>
      <c r="B14396" s="1">
        <v>43353.143495370372</v>
      </c>
      <c r="C14396">
        <v>7.8949999999999996</v>
      </c>
      <c r="D14396">
        <v>100</v>
      </c>
    </row>
    <row r="14397" spans="1:4" x14ac:dyDescent="0.2">
      <c r="A14397">
        <v>14396</v>
      </c>
      <c r="B14397" s="1">
        <v>43353.185162037036</v>
      </c>
      <c r="C14397">
        <v>7.8949999999999996</v>
      </c>
      <c r="D14397">
        <v>100</v>
      </c>
    </row>
    <row r="14398" spans="1:4" x14ac:dyDescent="0.2">
      <c r="A14398">
        <v>14397</v>
      </c>
      <c r="B14398" s="1">
        <v>43353.2268287037</v>
      </c>
      <c r="C14398">
        <v>7.87</v>
      </c>
      <c r="D14398">
        <v>100</v>
      </c>
    </row>
    <row r="14399" spans="1:4" x14ac:dyDescent="0.2">
      <c r="A14399">
        <v>14398</v>
      </c>
      <c r="B14399" s="1">
        <v>43353.268495370372</v>
      </c>
      <c r="C14399">
        <v>7.87</v>
      </c>
      <c r="D14399">
        <v>100</v>
      </c>
    </row>
    <row r="14400" spans="1:4" x14ac:dyDescent="0.2">
      <c r="A14400">
        <v>14399</v>
      </c>
      <c r="B14400" s="1">
        <v>43353.310162037036</v>
      </c>
      <c r="C14400">
        <v>7.87</v>
      </c>
      <c r="D14400">
        <v>100</v>
      </c>
    </row>
    <row r="14401" spans="1:4" x14ac:dyDescent="0.2">
      <c r="A14401">
        <v>14400</v>
      </c>
      <c r="B14401" s="1">
        <v>43353.3518287037</v>
      </c>
      <c r="C14401">
        <v>7.87</v>
      </c>
      <c r="D14401">
        <v>100</v>
      </c>
    </row>
    <row r="14402" spans="1:4" x14ac:dyDescent="0.2">
      <c r="A14402">
        <v>14401</v>
      </c>
      <c r="B14402" s="1">
        <v>43353.393495370372</v>
      </c>
      <c r="C14402">
        <v>7.87</v>
      </c>
      <c r="D14402">
        <v>100</v>
      </c>
    </row>
    <row r="14403" spans="1:4" x14ac:dyDescent="0.2">
      <c r="A14403">
        <v>14402</v>
      </c>
      <c r="B14403" s="1">
        <v>43353.435162037036</v>
      </c>
      <c r="C14403">
        <v>7.87</v>
      </c>
      <c r="D14403">
        <v>100</v>
      </c>
    </row>
    <row r="14404" spans="1:4" x14ac:dyDescent="0.2">
      <c r="A14404">
        <v>14403</v>
      </c>
      <c r="B14404" s="1">
        <v>43353.4768287037</v>
      </c>
      <c r="C14404">
        <v>7.87</v>
      </c>
      <c r="D14404">
        <v>100</v>
      </c>
    </row>
    <row r="14405" spans="1:4" x14ac:dyDescent="0.2">
      <c r="A14405">
        <v>14404</v>
      </c>
      <c r="B14405" s="1">
        <v>43353.518495370372</v>
      </c>
      <c r="C14405">
        <v>7.87</v>
      </c>
      <c r="D14405">
        <v>100</v>
      </c>
    </row>
    <row r="14406" spans="1:4" x14ac:dyDescent="0.2">
      <c r="A14406">
        <v>14405</v>
      </c>
      <c r="B14406" s="1">
        <v>43353.560162037036</v>
      </c>
      <c r="C14406">
        <v>7.87</v>
      </c>
      <c r="D14406">
        <v>100</v>
      </c>
    </row>
    <row r="14407" spans="1:4" x14ac:dyDescent="0.2">
      <c r="A14407">
        <v>14406</v>
      </c>
      <c r="B14407" s="1">
        <v>43353.6018287037</v>
      </c>
      <c r="C14407">
        <v>7.8949999999999996</v>
      </c>
      <c r="D14407">
        <v>100</v>
      </c>
    </row>
    <row r="14408" spans="1:4" x14ac:dyDescent="0.2">
      <c r="A14408">
        <v>14407</v>
      </c>
      <c r="B14408" s="1">
        <v>43353.643495370372</v>
      </c>
      <c r="C14408">
        <v>7.8949999999999996</v>
      </c>
      <c r="D14408">
        <v>100</v>
      </c>
    </row>
    <row r="14409" spans="1:4" x14ac:dyDescent="0.2">
      <c r="A14409">
        <v>14408</v>
      </c>
      <c r="B14409" s="1">
        <v>43353.685162037036</v>
      </c>
      <c r="C14409">
        <v>7.92</v>
      </c>
      <c r="D14409">
        <v>100</v>
      </c>
    </row>
    <row r="14410" spans="1:4" x14ac:dyDescent="0.2">
      <c r="A14410">
        <v>14409</v>
      </c>
      <c r="B14410" s="1">
        <v>43353.7268287037</v>
      </c>
      <c r="C14410">
        <v>7.92</v>
      </c>
      <c r="D14410">
        <v>100</v>
      </c>
    </row>
    <row r="14411" spans="1:4" x14ac:dyDescent="0.2">
      <c r="A14411">
        <v>14410</v>
      </c>
      <c r="B14411" s="1">
        <v>43353.768495370372</v>
      </c>
      <c r="C14411">
        <v>7.9450000000000003</v>
      </c>
      <c r="D14411">
        <v>100</v>
      </c>
    </row>
    <row r="14412" spans="1:4" x14ac:dyDescent="0.2">
      <c r="A14412">
        <v>14411</v>
      </c>
      <c r="B14412" s="1">
        <v>43353.810162037036</v>
      </c>
      <c r="C14412">
        <v>7.9450000000000003</v>
      </c>
      <c r="D14412">
        <v>100</v>
      </c>
    </row>
    <row r="14413" spans="1:4" x14ac:dyDescent="0.2">
      <c r="A14413">
        <v>14412</v>
      </c>
      <c r="B14413" s="1">
        <v>43353.8518287037</v>
      </c>
      <c r="C14413">
        <v>7.9450000000000003</v>
      </c>
      <c r="D14413">
        <v>100</v>
      </c>
    </row>
    <row r="14414" spans="1:4" x14ac:dyDescent="0.2">
      <c r="A14414">
        <v>14413</v>
      </c>
      <c r="B14414" s="1">
        <v>43353.893495370372</v>
      </c>
      <c r="C14414">
        <v>7.9450000000000003</v>
      </c>
      <c r="D14414">
        <v>100</v>
      </c>
    </row>
    <row r="14415" spans="1:4" x14ac:dyDescent="0.2">
      <c r="A14415">
        <v>14414</v>
      </c>
      <c r="B14415" s="1">
        <v>43353.935162037036</v>
      </c>
      <c r="C14415">
        <v>7.9450000000000003</v>
      </c>
      <c r="D14415">
        <v>100</v>
      </c>
    </row>
    <row r="14416" spans="1:4" x14ac:dyDescent="0.2">
      <c r="A14416">
        <v>14415</v>
      </c>
      <c r="B14416" s="1">
        <v>43353.9768287037</v>
      </c>
      <c r="C14416">
        <v>7.9450000000000003</v>
      </c>
      <c r="D14416">
        <v>100</v>
      </c>
    </row>
    <row r="14417" spans="1:4" x14ac:dyDescent="0.2">
      <c r="A14417">
        <v>14416</v>
      </c>
      <c r="B14417" s="1">
        <v>43354.018495370372</v>
      </c>
      <c r="C14417">
        <v>7.97</v>
      </c>
      <c r="D14417">
        <v>100</v>
      </c>
    </row>
    <row r="14418" spans="1:4" x14ac:dyDescent="0.2">
      <c r="A14418">
        <v>14417</v>
      </c>
      <c r="B14418" s="1">
        <v>43354.060162037036</v>
      </c>
      <c r="C14418">
        <v>7.97</v>
      </c>
      <c r="D14418">
        <v>100</v>
      </c>
    </row>
    <row r="14419" spans="1:4" x14ac:dyDescent="0.2">
      <c r="A14419">
        <v>14418</v>
      </c>
      <c r="B14419" s="1">
        <v>43354.1018287037</v>
      </c>
      <c r="C14419">
        <v>7.97</v>
      </c>
      <c r="D14419">
        <v>100</v>
      </c>
    </row>
    <row r="14420" spans="1:4" x14ac:dyDescent="0.2">
      <c r="A14420">
        <v>14419</v>
      </c>
      <c r="B14420" s="1">
        <v>43354.143495370372</v>
      </c>
      <c r="C14420">
        <v>7.9950000000000001</v>
      </c>
      <c r="D14420">
        <v>100</v>
      </c>
    </row>
    <row r="14421" spans="1:4" x14ac:dyDescent="0.2">
      <c r="A14421">
        <v>14420</v>
      </c>
      <c r="B14421" s="1">
        <v>43354.185162037036</v>
      </c>
      <c r="C14421">
        <v>8.02</v>
      </c>
      <c r="D14421">
        <v>100</v>
      </c>
    </row>
    <row r="14422" spans="1:4" x14ac:dyDescent="0.2">
      <c r="A14422">
        <v>14421</v>
      </c>
      <c r="B14422" s="1">
        <v>43354.2268287037</v>
      </c>
      <c r="C14422">
        <v>8.02</v>
      </c>
      <c r="D14422">
        <v>100</v>
      </c>
    </row>
    <row r="14423" spans="1:4" x14ac:dyDescent="0.2">
      <c r="A14423">
        <v>14422</v>
      </c>
      <c r="B14423" s="1">
        <v>43354.268495370372</v>
      </c>
      <c r="C14423">
        <v>7.9950000000000001</v>
      </c>
      <c r="D14423">
        <v>100</v>
      </c>
    </row>
    <row r="14424" spans="1:4" x14ac:dyDescent="0.2">
      <c r="A14424">
        <v>14423</v>
      </c>
      <c r="B14424" s="1">
        <v>43354.310162037036</v>
      </c>
      <c r="C14424">
        <v>8.02</v>
      </c>
      <c r="D14424">
        <v>100</v>
      </c>
    </row>
    <row r="14425" spans="1:4" x14ac:dyDescent="0.2">
      <c r="A14425">
        <v>14424</v>
      </c>
      <c r="B14425" s="1">
        <v>43354.3518287037</v>
      </c>
      <c r="C14425">
        <v>8.02</v>
      </c>
      <c r="D14425">
        <v>100</v>
      </c>
    </row>
    <row r="14426" spans="1:4" x14ac:dyDescent="0.2">
      <c r="A14426">
        <v>14425</v>
      </c>
      <c r="B14426" s="1">
        <v>43354.393495370372</v>
      </c>
      <c r="C14426">
        <v>8.02</v>
      </c>
      <c r="D14426">
        <v>100</v>
      </c>
    </row>
    <row r="14427" spans="1:4" x14ac:dyDescent="0.2">
      <c r="A14427">
        <v>14426</v>
      </c>
      <c r="B14427" s="1">
        <v>43354.435162037036</v>
      </c>
      <c r="C14427">
        <v>8.07</v>
      </c>
      <c r="D14427">
        <v>100</v>
      </c>
    </row>
    <row r="14428" spans="1:4" x14ac:dyDescent="0.2">
      <c r="A14428">
        <v>14427</v>
      </c>
      <c r="B14428" s="1">
        <v>43354.4768287037</v>
      </c>
      <c r="C14428">
        <v>8.07</v>
      </c>
      <c r="D14428">
        <v>100</v>
      </c>
    </row>
    <row r="14429" spans="1:4" x14ac:dyDescent="0.2">
      <c r="A14429">
        <v>14428</v>
      </c>
      <c r="B14429" s="1">
        <v>43354.518495370372</v>
      </c>
      <c r="C14429">
        <v>8.0950000000000006</v>
      </c>
      <c r="D14429">
        <v>100</v>
      </c>
    </row>
    <row r="14430" spans="1:4" x14ac:dyDescent="0.2">
      <c r="A14430">
        <v>14429</v>
      </c>
      <c r="B14430" s="1">
        <v>43354.560162037036</v>
      </c>
      <c r="C14430">
        <v>8.0950000000000006</v>
      </c>
      <c r="D14430">
        <v>100</v>
      </c>
    </row>
    <row r="14431" spans="1:4" x14ac:dyDescent="0.2">
      <c r="A14431">
        <v>14430</v>
      </c>
      <c r="B14431" s="1">
        <v>43354.6018287037</v>
      </c>
      <c r="C14431">
        <v>8.1199999999999992</v>
      </c>
      <c r="D14431">
        <v>100</v>
      </c>
    </row>
    <row r="14432" spans="1:4" x14ac:dyDescent="0.2">
      <c r="A14432">
        <v>14431</v>
      </c>
      <c r="B14432" s="1">
        <v>43354.643495370372</v>
      </c>
      <c r="C14432">
        <v>8.1199999999999992</v>
      </c>
      <c r="D14432">
        <v>100</v>
      </c>
    </row>
    <row r="14433" spans="1:4" x14ac:dyDescent="0.2">
      <c r="A14433">
        <v>14432</v>
      </c>
      <c r="B14433" s="1">
        <v>43354.685162037036</v>
      </c>
      <c r="C14433">
        <v>8.1199999999999992</v>
      </c>
      <c r="D14433">
        <v>100</v>
      </c>
    </row>
    <row r="14434" spans="1:4" x14ac:dyDescent="0.2">
      <c r="A14434">
        <v>14433</v>
      </c>
      <c r="B14434" s="1">
        <v>43354.7268287037</v>
      </c>
      <c r="C14434">
        <v>8.1449999999999996</v>
      </c>
      <c r="D14434">
        <v>100</v>
      </c>
    </row>
    <row r="14435" spans="1:4" x14ac:dyDescent="0.2">
      <c r="A14435">
        <v>14434</v>
      </c>
      <c r="B14435" s="1">
        <v>43354.768495370372</v>
      </c>
      <c r="C14435">
        <v>8.1449999999999996</v>
      </c>
      <c r="D14435">
        <v>100</v>
      </c>
    </row>
    <row r="14436" spans="1:4" x14ac:dyDescent="0.2">
      <c r="A14436">
        <v>14435</v>
      </c>
      <c r="B14436" s="1">
        <v>43354.810162037036</v>
      </c>
      <c r="C14436">
        <v>8.1199999999999992</v>
      </c>
      <c r="D14436">
        <v>100</v>
      </c>
    </row>
    <row r="14437" spans="1:4" x14ac:dyDescent="0.2">
      <c r="A14437">
        <v>14436</v>
      </c>
      <c r="B14437" s="1">
        <v>43354.8518287037</v>
      </c>
      <c r="C14437">
        <v>8.1199999999999992</v>
      </c>
      <c r="D14437">
        <v>100</v>
      </c>
    </row>
    <row r="14438" spans="1:4" x14ac:dyDescent="0.2">
      <c r="A14438">
        <v>14437</v>
      </c>
      <c r="B14438" s="1">
        <v>43354.893495370372</v>
      </c>
      <c r="C14438">
        <v>8.1199999999999992</v>
      </c>
      <c r="D14438">
        <v>100</v>
      </c>
    </row>
    <row r="14439" spans="1:4" x14ac:dyDescent="0.2">
      <c r="A14439">
        <v>14438</v>
      </c>
      <c r="B14439" s="1">
        <v>43354.935162037036</v>
      </c>
      <c r="C14439">
        <v>8.0950000000000006</v>
      </c>
      <c r="D14439">
        <v>100</v>
      </c>
    </row>
    <row r="14440" spans="1:4" x14ac:dyDescent="0.2">
      <c r="A14440">
        <v>14439</v>
      </c>
      <c r="B14440" s="1">
        <v>43354.9768287037</v>
      </c>
      <c r="C14440">
        <v>8.1199999999999992</v>
      </c>
      <c r="D14440">
        <v>100</v>
      </c>
    </row>
    <row r="14441" spans="1:4" x14ac:dyDescent="0.2">
      <c r="A14441">
        <v>14440</v>
      </c>
      <c r="B14441" s="1">
        <v>43355.018495370372</v>
      </c>
      <c r="C14441">
        <v>8.0950000000000006</v>
      </c>
      <c r="D14441">
        <v>100</v>
      </c>
    </row>
    <row r="14442" spans="1:4" x14ac:dyDescent="0.2">
      <c r="A14442">
        <v>14441</v>
      </c>
      <c r="B14442" s="1">
        <v>43355.060162037036</v>
      </c>
      <c r="C14442">
        <v>8.0950000000000006</v>
      </c>
      <c r="D14442">
        <v>100</v>
      </c>
    </row>
    <row r="14443" spans="1:4" x14ac:dyDescent="0.2">
      <c r="A14443">
        <v>14442</v>
      </c>
      <c r="B14443" s="1">
        <v>43355.1018287037</v>
      </c>
      <c r="C14443">
        <v>8.07</v>
      </c>
      <c r="D14443">
        <v>100</v>
      </c>
    </row>
    <row r="14444" spans="1:4" x14ac:dyDescent="0.2">
      <c r="A14444">
        <v>14443</v>
      </c>
      <c r="B14444" s="1">
        <v>43355.143495370372</v>
      </c>
      <c r="C14444">
        <v>8.07</v>
      </c>
      <c r="D14444">
        <v>100</v>
      </c>
    </row>
    <row r="14445" spans="1:4" x14ac:dyDescent="0.2">
      <c r="A14445">
        <v>14444</v>
      </c>
      <c r="B14445" s="1">
        <v>43355.185162037036</v>
      </c>
      <c r="C14445">
        <v>8.07</v>
      </c>
      <c r="D14445">
        <v>100</v>
      </c>
    </row>
    <row r="14446" spans="1:4" x14ac:dyDescent="0.2">
      <c r="A14446">
        <v>14445</v>
      </c>
      <c r="B14446" s="1">
        <v>43355.2268287037</v>
      </c>
      <c r="C14446">
        <v>8.07</v>
      </c>
      <c r="D14446">
        <v>100</v>
      </c>
    </row>
    <row r="14447" spans="1:4" x14ac:dyDescent="0.2">
      <c r="A14447">
        <v>14446</v>
      </c>
      <c r="B14447" s="1">
        <v>43355.268495370372</v>
      </c>
      <c r="C14447">
        <v>8.0950000000000006</v>
      </c>
      <c r="D14447">
        <v>100</v>
      </c>
    </row>
    <row r="14448" spans="1:4" x14ac:dyDescent="0.2">
      <c r="A14448">
        <v>14447</v>
      </c>
      <c r="B14448" s="1">
        <v>43355.310162037036</v>
      </c>
      <c r="C14448">
        <v>8.1199999999999992</v>
      </c>
      <c r="D14448">
        <v>100</v>
      </c>
    </row>
    <row r="14449" spans="1:4" x14ac:dyDescent="0.2">
      <c r="A14449">
        <v>14448</v>
      </c>
      <c r="B14449" s="1">
        <v>43355.3518287037</v>
      </c>
      <c r="C14449">
        <v>8.1199999999999992</v>
      </c>
      <c r="D14449">
        <v>100</v>
      </c>
    </row>
    <row r="14450" spans="1:4" x14ac:dyDescent="0.2">
      <c r="A14450">
        <v>14449</v>
      </c>
      <c r="B14450" s="1">
        <v>43355.393495370372</v>
      </c>
      <c r="C14450">
        <v>8.1449999999999996</v>
      </c>
      <c r="D14450">
        <v>100</v>
      </c>
    </row>
    <row r="14451" spans="1:4" x14ac:dyDescent="0.2">
      <c r="A14451">
        <v>14450</v>
      </c>
      <c r="B14451" s="1">
        <v>43355.435162037036</v>
      </c>
      <c r="C14451">
        <v>8.17</v>
      </c>
      <c r="D14451">
        <v>100</v>
      </c>
    </row>
    <row r="14452" spans="1:4" x14ac:dyDescent="0.2">
      <c r="A14452">
        <v>14451</v>
      </c>
      <c r="B14452" s="1">
        <v>43355.4768287037</v>
      </c>
      <c r="C14452">
        <v>8.1950000000000003</v>
      </c>
      <c r="D14452">
        <v>100</v>
      </c>
    </row>
    <row r="14453" spans="1:4" x14ac:dyDescent="0.2">
      <c r="A14453">
        <v>14452</v>
      </c>
      <c r="B14453" s="1">
        <v>43355.518495370372</v>
      </c>
      <c r="C14453">
        <v>8.2200000000000006</v>
      </c>
      <c r="D14453">
        <v>100</v>
      </c>
    </row>
    <row r="14454" spans="1:4" x14ac:dyDescent="0.2">
      <c r="A14454">
        <v>14453</v>
      </c>
      <c r="B14454" s="1">
        <v>43355.560162037036</v>
      </c>
      <c r="C14454">
        <v>8.27</v>
      </c>
      <c r="D14454">
        <v>100</v>
      </c>
    </row>
    <row r="14455" spans="1:4" x14ac:dyDescent="0.2">
      <c r="A14455">
        <v>14454</v>
      </c>
      <c r="B14455" s="1">
        <v>43355.6018287037</v>
      </c>
      <c r="C14455">
        <v>8.27</v>
      </c>
      <c r="D14455">
        <v>100</v>
      </c>
    </row>
    <row r="14456" spans="1:4" x14ac:dyDescent="0.2">
      <c r="A14456">
        <v>14455</v>
      </c>
      <c r="B14456" s="1">
        <v>43355.643495370372</v>
      </c>
      <c r="C14456">
        <v>8.2949999999999999</v>
      </c>
      <c r="D14456">
        <v>100</v>
      </c>
    </row>
    <row r="14457" spans="1:4" x14ac:dyDescent="0.2">
      <c r="A14457">
        <v>14456</v>
      </c>
      <c r="B14457" s="1">
        <v>43355.685162037036</v>
      </c>
      <c r="C14457">
        <v>8.3190000000000008</v>
      </c>
      <c r="D14457">
        <v>100</v>
      </c>
    </row>
    <row r="14458" spans="1:4" x14ac:dyDescent="0.2">
      <c r="A14458">
        <v>14457</v>
      </c>
      <c r="B14458" s="1">
        <v>43355.7268287037</v>
      </c>
      <c r="C14458">
        <v>8.3439999999999994</v>
      </c>
      <c r="D14458">
        <v>100</v>
      </c>
    </row>
    <row r="14459" spans="1:4" x14ac:dyDescent="0.2">
      <c r="A14459">
        <v>14458</v>
      </c>
      <c r="B14459" s="1">
        <v>43355.768495370372</v>
      </c>
      <c r="C14459">
        <v>8.3439999999999994</v>
      </c>
      <c r="D14459">
        <v>100</v>
      </c>
    </row>
    <row r="14460" spans="1:4" x14ac:dyDescent="0.2">
      <c r="A14460">
        <v>14459</v>
      </c>
      <c r="B14460" s="1">
        <v>43355.810162037036</v>
      </c>
      <c r="C14460">
        <v>8.3439999999999994</v>
      </c>
      <c r="D14460">
        <v>100</v>
      </c>
    </row>
    <row r="14461" spans="1:4" x14ac:dyDescent="0.2">
      <c r="A14461">
        <v>14460</v>
      </c>
      <c r="B14461" s="1">
        <v>43355.8518287037</v>
      </c>
      <c r="C14461">
        <v>8.3439999999999994</v>
      </c>
      <c r="D14461">
        <v>100</v>
      </c>
    </row>
    <row r="14462" spans="1:4" x14ac:dyDescent="0.2">
      <c r="A14462">
        <v>14461</v>
      </c>
      <c r="B14462" s="1">
        <v>43355.893495370372</v>
      </c>
      <c r="C14462">
        <v>8.3439999999999994</v>
      </c>
      <c r="D14462">
        <v>100</v>
      </c>
    </row>
    <row r="14463" spans="1:4" x14ac:dyDescent="0.2">
      <c r="A14463">
        <v>14462</v>
      </c>
      <c r="B14463" s="1">
        <v>43355.935162037036</v>
      </c>
      <c r="C14463">
        <v>8.3439999999999994</v>
      </c>
      <c r="D14463">
        <v>100</v>
      </c>
    </row>
    <row r="14464" spans="1:4" x14ac:dyDescent="0.2">
      <c r="A14464">
        <v>14463</v>
      </c>
      <c r="B14464" s="1">
        <v>43355.9768287037</v>
      </c>
      <c r="C14464">
        <v>8.3190000000000008</v>
      </c>
      <c r="D14464">
        <v>100</v>
      </c>
    </row>
    <row r="14465" spans="1:4" x14ac:dyDescent="0.2">
      <c r="A14465">
        <v>14464</v>
      </c>
      <c r="B14465" s="1">
        <v>43356.018495370372</v>
      </c>
      <c r="C14465">
        <v>8.2949999999999999</v>
      </c>
      <c r="D14465">
        <v>100</v>
      </c>
    </row>
    <row r="14466" spans="1:4" x14ac:dyDescent="0.2">
      <c r="A14466">
        <v>14465</v>
      </c>
      <c r="B14466" s="1">
        <v>43356.060162037036</v>
      </c>
      <c r="C14466">
        <v>8.2949999999999999</v>
      </c>
      <c r="D14466">
        <v>100</v>
      </c>
    </row>
    <row r="14467" spans="1:4" x14ac:dyDescent="0.2">
      <c r="A14467">
        <v>14466</v>
      </c>
      <c r="B14467" s="1">
        <v>43356.1018287037</v>
      </c>
      <c r="C14467">
        <v>8.27</v>
      </c>
      <c r="D14467">
        <v>100</v>
      </c>
    </row>
    <row r="14468" spans="1:4" x14ac:dyDescent="0.2">
      <c r="A14468">
        <v>14467</v>
      </c>
      <c r="B14468" s="1">
        <v>43356.143495370372</v>
      </c>
      <c r="C14468">
        <v>8.27</v>
      </c>
      <c r="D14468">
        <v>100</v>
      </c>
    </row>
    <row r="14469" spans="1:4" x14ac:dyDescent="0.2">
      <c r="A14469">
        <v>14468</v>
      </c>
      <c r="B14469" s="1">
        <v>43356.185162037036</v>
      </c>
      <c r="C14469">
        <v>8.2449999999999992</v>
      </c>
      <c r="D14469">
        <v>100</v>
      </c>
    </row>
    <row r="14470" spans="1:4" x14ac:dyDescent="0.2">
      <c r="A14470">
        <v>14469</v>
      </c>
      <c r="B14470" s="1">
        <v>43356.2268287037</v>
      </c>
      <c r="C14470">
        <v>8.2200000000000006</v>
      </c>
      <c r="D14470">
        <v>100</v>
      </c>
    </row>
    <row r="14471" spans="1:4" x14ac:dyDescent="0.2">
      <c r="A14471">
        <v>14470</v>
      </c>
      <c r="B14471" s="1">
        <v>43356.268495370372</v>
      </c>
      <c r="C14471">
        <v>8.2200000000000006</v>
      </c>
      <c r="D14471">
        <v>100</v>
      </c>
    </row>
    <row r="14472" spans="1:4" x14ac:dyDescent="0.2">
      <c r="A14472">
        <v>14471</v>
      </c>
      <c r="B14472" s="1">
        <v>43356.310162037036</v>
      </c>
      <c r="C14472">
        <v>8.2200000000000006</v>
      </c>
      <c r="D14472">
        <v>100</v>
      </c>
    </row>
    <row r="14473" spans="1:4" x14ac:dyDescent="0.2">
      <c r="A14473">
        <v>14472</v>
      </c>
      <c r="B14473" s="1">
        <v>43356.3518287037</v>
      </c>
      <c r="C14473">
        <v>8.2200000000000006</v>
      </c>
      <c r="D14473">
        <v>100</v>
      </c>
    </row>
    <row r="14474" spans="1:4" x14ac:dyDescent="0.2">
      <c r="A14474">
        <v>14473</v>
      </c>
      <c r="B14474" s="1">
        <v>43356.393495370372</v>
      </c>
      <c r="C14474">
        <v>8.2200000000000006</v>
      </c>
      <c r="D14474">
        <v>100</v>
      </c>
    </row>
    <row r="14475" spans="1:4" x14ac:dyDescent="0.2">
      <c r="A14475">
        <v>14474</v>
      </c>
      <c r="B14475" s="1">
        <v>43356.435162037036</v>
      </c>
      <c r="C14475">
        <v>8.2449999999999992</v>
      </c>
      <c r="D14475">
        <v>100</v>
      </c>
    </row>
    <row r="14476" spans="1:4" x14ac:dyDescent="0.2">
      <c r="A14476">
        <v>14475</v>
      </c>
      <c r="B14476" s="1">
        <v>43356.4768287037</v>
      </c>
      <c r="C14476">
        <v>8.2449999999999992</v>
      </c>
      <c r="D14476">
        <v>100</v>
      </c>
    </row>
    <row r="14477" spans="1:4" x14ac:dyDescent="0.2">
      <c r="A14477">
        <v>14476</v>
      </c>
      <c r="B14477" s="1">
        <v>43356.518495370372</v>
      </c>
      <c r="C14477">
        <v>8.27</v>
      </c>
      <c r="D14477">
        <v>100</v>
      </c>
    </row>
    <row r="14478" spans="1:4" x14ac:dyDescent="0.2">
      <c r="A14478">
        <v>14477</v>
      </c>
      <c r="B14478" s="1">
        <v>43356.560162037036</v>
      </c>
      <c r="C14478">
        <v>8.27</v>
      </c>
      <c r="D14478">
        <v>100</v>
      </c>
    </row>
    <row r="14479" spans="1:4" x14ac:dyDescent="0.2">
      <c r="A14479">
        <v>14478</v>
      </c>
      <c r="B14479" s="1">
        <v>43356.6018287037</v>
      </c>
      <c r="C14479">
        <v>8.27</v>
      </c>
      <c r="D14479">
        <v>100</v>
      </c>
    </row>
    <row r="14480" spans="1:4" x14ac:dyDescent="0.2">
      <c r="A14480">
        <v>14479</v>
      </c>
      <c r="B14480" s="1">
        <v>43356.643495370372</v>
      </c>
      <c r="C14480">
        <v>8.27</v>
      </c>
      <c r="D14480">
        <v>100</v>
      </c>
    </row>
    <row r="14481" spans="1:4" x14ac:dyDescent="0.2">
      <c r="A14481">
        <v>14480</v>
      </c>
      <c r="B14481" s="1">
        <v>43356.685162037036</v>
      </c>
      <c r="C14481">
        <v>8.2949999999999999</v>
      </c>
      <c r="D14481">
        <v>100</v>
      </c>
    </row>
    <row r="14482" spans="1:4" x14ac:dyDescent="0.2">
      <c r="A14482">
        <v>14481</v>
      </c>
      <c r="B14482" s="1">
        <v>43356.7268287037</v>
      </c>
      <c r="C14482">
        <v>8.3190000000000008</v>
      </c>
      <c r="D14482">
        <v>100</v>
      </c>
    </row>
    <row r="14483" spans="1:4" x14ac:dyDescent="0.2">
      <c r="A14483">
        <v>14482</v>
      </c>
      <c r="B14483" s="1">
        <v>43356.768495370372</v>
      </c>
      <c r="C14483">
        <v>8.3190000000000008</v>
      </c>
      <c r="D14483">
        <v>100</v>
      </c>
    </row>
    <row r="14484" spans="1:4" x14ac:dyDescent="0.2">
      <c r="A14484">
        <v>14483</v>
      </c>
      <c r="B14484" s="1">
        <v>43356.810162037036</v>
      </c>
      <c r="C14484">
        <v>8.3190000000000008</v>
      </c>
      <c r="D14484">
        <v>100</v>
      </c>
    </row>
    <row r="14485" spans="1:4" x14ac:dyDescent="0.2">
      <c r="A14485">
        <v>14484</v>
      </c>
      <c r="B14485" s="1">
        <v>43356.8518287037</v>
      </c>
      <c r="C14485">
        <v>8.3190000000000008</v>
      </c>
      <c r="D14485">
        <v>100</v>
      </c>
    </row>
    <row r="14486" spans="1:4" x14ac:dyDescent="0.2">
      <c r="A14486">
        <v>14485</v>
      </c>
      <c r="B14486" s="1">
        <v>43356.893495370372</v>
      </c>
      <c r="C14486">
        <v>8.3190000000000008</v>
      </c>
      <c r="D14486">
        <v>100</v>
      </c>
    </row>
    <row r="14487" spans="1:4" x14ac:dyDescent="0.2">
      <c r="A14487">
        <v>14486</v>
      </c>
      <c r="B14487" s="1">
        <v>43356.935162037036</v>
      </c>
      <c r="C14487">
        <v>8.2949999999999999</v>
      </c>
      <c r="D14487">
        <v>100</v>
      </c>
    </row>
    <row r="14488" spans="1:4" x14ac:dyDescent="0.2">
      <c r="A14488">
        <v>14487</v>
      </c>
      <c r="B14488" s="1">
        <v>43356.9768287037</v>
      </c>
      <c r="C14488">
        <v>8.27</v>
      </c>
      <c r="D14488">
        <v>100</v>
      </c>
    </row>
    <row r="14489" spans="1:4" x14ac:dyDescent="0.2">
      <c r="A14489">
        <v>14488</v>
      </c>
      <c r="B14489" s="1">
        <v>43357.018495370372</v>
      </c>
      <c r="C14489">
        <v>8.27</v>
      </c>
      <c r="D14489">
        <v>100</v>
      </c>
    </row>
    <row r="14490" spans="1:4" x14ac:dyDescent="0.2">
      <c r="A14490">
        <v>14489</v>
      </c>
      <c r="B14490" s="1">
        <v>43357.060162037036</v>
      </c>
      <c r="C14490">
        <v>8.27</v>
      </c>
      <c r="D14490">
        <v>100</v>
      </c>
    </row>
    <row r="14491" spans="1:4" x14ac:dyDescent="0.2">
      <c r="A14491">
        <v>14490</v>
      </c>
      <c r="B14491" s="1">
        <v>43357.1018287037</v>
      </c>
      <c r="C14491">
        <v>8.2449999999999992</v>
      </c>
      <c r="D14491">
        <v>100</v>
      </c>
    </row>
    <row r="14492" spans="1:4" x14ac:dyDescent="0.2">
      <c r="A14492">
        <v>14491</v>
      </c>
      <c r="B14492" s="1">
        <v>43357.143495370372</v>
      </c>
      <c r="C14492">
        <v>8.2200000000000006</v>
      </c>
      <c r="D14492">
        <v>100</v>
      </c>
    </row>
    <row r="14493" spans="1:4" x14ac:dyDescent="0.2">
      <c r="A14493">
        <v>14492</v>
      </c>
      <c r="B14493" s="1">
        <v>43357.185162037036</v>
      </c>
      <c r="C14493">
        <v>8.2200000000000006</v>
      </c>
      <c r="D14493">
        <v>100</v>
      </c>
    </row>
    <row r="14494" spans="1:4" x14ac:dyDescent="0.2">
      <c r="A14494">
        <v>14493</v>
      </c>
      <c r="B14494" s="1">
        <v>43357.2268287037</v>
      </c>
      <c r="C14494">
        <v>8.2200000000000006</v>
      </c>
      <c r="D14494">
        <v>100</v>
      </c>
    </row>
    <row r="14495" spans="1:4" x14ac:dyDescent="0.2">
      <c r="A14495">
        <v>14494</v>
      </c>
      <c r="B14495" s="1">
        <v>43357.268495370372</v>
      </c>
      <c r="C14495">
        <v>8.2200000000000006</v>
      </c>
      <c r="D14495">
        <v>100</v>
      </c>
    </row>
    <row r="14496" spans="1:4" x14ac:dyDescent="0.2">
      <c r="A14496">
        <v>14495</v>
      </c>
      <c r="B14496" s="1">
        <v>43357.310162037036</v>
      </c>
      <c r="C14496">
        <v>8.27</v>
      </c>
      <c r="D14496">
        <v>100</v>
      </c>
    </row>
    <row r="14497" spans="1:4" x14ac:dyDescent="0.2">
      <c r="A14497">
        <v>14496</v>
      </c>
      <c r="B14497" s="1">
        <v>43357.3518287037</v>
      </c>
      <c r="C14497">
        <v>8.27</v>
      </c>
      <c r="D14497">
        <v>100</v>
      </c>
    </row>
    <row r="14498" spans="1:4" x14ac:dyDescent="0.2">
      <c r="A14498">
        <v>14497</v>
      </c>
      <c r="B14498" s="1">
        <v>43357.393495370372</v>
      </c>
      <c r="C14498">
        <v>8.3190000000000008</v>
      </c>
      <c r="D14498">
        <v>100</v>
      </c>
    </row>
    <row r="14499" spans="1:4" x14ac:dyDescent="0.2">
      <c r="A14499">
        <v>14498</v>
      </c>
      <c r="B14499" s="1">
        <v>43357.435162037036</v>
      </c>
      <c r="C14499">
        <v>8.3439999999999994</v>
      </c>
      <c r="D14499">
        <v>100</v>
      </c>
    </row>
    <row r="14500" spans="1:4" x14ac:dyDescent="0.2">
      <c r="A14500">
        <v>14499</v>
      </c>
      <c r="B14500" s="1">
        <v>43357.4768287037</v>
      </c>
      <c r="C14500">
        <v>8.3689999999999998</v>
      </c>
      <c r="D14500">
        <v>100</v>
      </c>
    </row>
    <row r="14501" spans="1:4" x14ac:dyDescent="0.2">
      <c r="A14501">
        <v>14500</v>
      </c>
      <c r="B14501" s="1">
        <v>43357.518495370372</v>
      </c>
      <c r="C14501">
        <v>8.3940000000000001</v>
      </c>
      <c r="D14501">
        <v>100</v>
      </c>
    </row>
    <row r="14502" spans="1:4" x14ac:dyDescent="0.2">
      <c r="A14502">
        <v>14501</v>
      </c>
      <c r="B14502" s="1">
        <v>43357.560162037036</v>
      </c>
      <c r="C14502">
        <v>8.4190000000000005</v>
      </c>
      <c r="D14502">
        <v>100</v>
      </c>
    </row>
    <row r="14503" spans="1:4" x14ac:dyDescent="0.2">
      <c r="A14503">
        <v>14502</v>
      </c>
      <c r="B14503" s="1">
        <v>43357.6018287037</v>
      </c>
      <c r="C14503">
        <v>8.4689999999999994</v>
      </c>
      <c r="D14503">
        <v>100</v>
      </c>
    </row>
    <row r="14504" spans="1:4" x14ac:dyDescent="0.2">
      <c r="A14504">
        <v>14503</v>
      </c>
      <c r="B14504" s="1">
        <v>43357.643495370372</v>
      </c>
      <c r="C14504">
        <v>8.4689999999999994</v>
      </c>
      <c r="D14504">
        <v>100</v>
      </c>
    </row>
    <row r="14505" spans="1:4" x14ac:dyDescent="0.2">
      <c r="A14505">
        <v>14504</v>
      </c>
      <c r="B14505" s="1">
        <v>43357.685162037036</v>
      </c>
      <c r="C14505">
        <v>8.5190000000000001</v>
      </c>
      <c r="D14505">
        <v>100</v>
      </c>
    </row>
    <row r="14506" spans="1:4" x14ac:dyDescent="0.2">
      <c r="A14506">
        <v>14505</v>
      </c>
      <c r="B14506" s="1">
        <v>43357.7268287037</v>
      </c>
      <c r="C14506">
        <v>8.5190000000000001</v>
      </c>
      <c r="D14506">
        <v>100</v>
      </c>
    </row>
    <row r="14507" spans="1:4" x14ac:dyDescent="0.2">
      <c r="A14507">
        <v>14506</v>
      </c>
      <c r="B14507" s="1">
        <v>43357.768495370372</v>
      </c>
      <c r="C14507">
        <v>8.5429999999999993</v>
      </c>
      <c r="D14507">
        <v>100</v>
      </c>
    </row>
    <row r="14508" spans="1:4" x14ac:dyDescent="0.2">
      <c r="A14508">
        <v>14507</v>
      </c>
      <c r="B14508" s="1">
        <v>43357.810162037036</v>
      </c>
      <c r="C14508">
        <v>8.5429999999999993</v>
      </c>
      <c r="D14508">
        <v>100</v>
      </c>
    </row>
    <row r="14509" spans="1:4" x14ac:dyDescent="0.2">
      <c r="A14509">
        <v>14508</v>
      </c>
      <c r="B14509" s="1">
        <v>43357.8518287037</v>
      </c>
      <c r="C14509">
        <v>8.5679999999999996</v>
      </c>
      <c r="D14509">
        <v>100</v>
      </c>
    </row>
    <row r="14510" spans="1:4" x14ac:dyDescent="0.2">
      <c r="A14510">
        <v>14509</v>
      </c>
      <c r="B14510" s="1">
        <v>43357.893495370372</v>
      </c>
      <c r="C14510">
        <v>8.5679999999999996</v>
      </c>
      <c r="D14510">
        <v>100</v>
      </c>
    </row>
    <row r="14511" spans="1:4" x14ac:dyDescent="0.2">
      <c r="A14511">
        <v>14510</v>
      </c>
      <c r="B14511" s="1">
        <v>43357.935162037036</v>
      </c>
      <c r="C14511">
        <v>8.5679999999999996</v>
      </c>
      <c r="D14511">
        <v>100</v>
      </c>
    </row>
    <row r="14512" spans="1:4" x14ac:dyDescent="0.2">
      <c r="A14512">
        <v>14511</v>
      </c>
      <c r="B14512" s="1">
        <v>43357.9768287037</v>
      </c>
      <c r="C14512">
        <v>8.5679999999999996</v>
      </c>
      <c r="D14512">
        <v>100</v>
      </c>
    </row>
    <row r="14513" spans="1:4" x14ac:dyDescent="0.2">
      <c r="A14513">
        <v>14512</v>
      </c>
      <c r="B14513" s="1">
        <v>43358.018495370372</v>
      </c>
      <c r="C14513">
        <v>8.5679999999999996</v>
      </c>
      <c r="D14513">
        <v>100</v>
      </c>
    </row>
    <row r="14514" spans="1:4" x14ac:dyDescent="0.2">
      <c r="A14514">
        <v>14513</v>
      </c>
      <c r="B14514" s="1">
        <v>43358.060162037036</v>
      </c>
      <c r="C14514">
        <v>8.5679999999999996</v>
      </c>
      <c r="D14514">
        <v>100</v>
      </c>
    </row>
    <row r="14515" spans="1:4" x14ac:dyDescent="0.2">
      <c r="A14515">
        <v>14514</v>
      </c>
      <c r="B14515" s="1">
        <v>43358.1018287037</v>
      </c>
      <c r="C14515">
        <v>8.5679999999999996</v>
      </c>
      <c r="D14515">
        <v>100</v>
      </c>
    </row>
    <row r="14516" spans="1:4" x14ac:dyDescent="0.2">
      <c r="A14516">
        <v>14515</v>
      </c>
      <c r="B14516" s="1">
        <v>43358.143495370372</v>
      </c>
      <c r="C14516">
        <v>8.593</v>
      </c>
      <c r="D14516">
        <v>100</v>
      </c>
    </row>
    <row r="14517" spans="1:4" x14ac:dyDescent="0.2">
      <c r="A14517">
        <v>14516</v>
      </c>
      <c r="B14517" s="1">
        <v>43358.185162037036</v>
      </c>
      <c r="C14517">
        <v>8.6180000000000003</v>
      </c>
      <c r="D14517">
        <v>100</v>
      </c>
    </row>
    <row r="14518" spans="1:4" x14ac:dyDescent="0.2">
      <c r="A14518">
        <v>14517</v>
      </c>
      <c r="B14518" s="1">
        <v>43358.2268287037</v>
      </c>
      <c r="C14518">
        <v>8.6180000000000003</v>
      </c>
      <c r="D14518">
        <v>100</v>
      </c>
    </row>
    <row r="14519" spans="1:4" x14ac:dyDescent="0.2">
      <c r="A14519">
        <v>14518</v>
      </c>
      <c r="B14519" s="1">
        <v>43358.268495370372</v>
      </c>
      <c r="C14519">
        <v>8.6180000000000003</v>
      </c>
      <c r="D14519">
        <v>100</v>
      </c>
    </row>
    <row r="14520" spans="1:4" x14ac:dyDescent="0.2">
      <c r="A14520">
        <v>14519</v>
      </c>
      <c r="B14520" s="1">
        <v>43358.310162037036</v>
      </c>
      <c r="C14520">
        <v>8.5679999999999996</v>
      </c>
      <c r="D14520">
        <v>100</v>
      </c>
    </row>
    <row r="14521" spans="1:4" x14ac:dyDescent="0.2">
      <c r="A14521">
        <v>14520</v>
      </c>
      <c r="B14521" s="1">
        <v>43358.3518287037</v>
      </c>
      <c r="C14521">
        <v>8.6180000000000003</v>
      </c>
      <c r="D14521">
        <v>100</v>
      </c>
    </row>
    <row r="14522" spans="1:4" x14ac:dyDescent="0.2">
      <c r="A14522">
        <v>14521</v>
      </c>
      <c r="B14522" s="1">
        <v>43358.393495370372</v>
      </c>
      <c r="C14522">
        <v>8.6180000000000003</v>
      </c>
      <c r="D14522">
        <v>100</v>
      </c>
    </row>
    <row r="14523" spans="1:4" x14ac:dyDescent="0.2">
      <c r="A14523">
        <v>14522</v>
      </c>
      <c r="B14523" s="1">
        <v>43358.435162037036</v>
      </c>
      <c r="C14523">
        <v>8.6180000000000003</v>
      </c>
      <c r="D14523">
        <v>100</v>
      </c>
    </row>
    <row r="14524" spans="1:4" x14ac:dyDescent="0.2">
      <c r="A14524">
        <v>14523</v>
      </c>
      <c r="B14524" s="1">
        <v>43358.4768287037</v>
      </c>
      <c r="C14524">
        <v>8.6430000000000007</v>
      </c>
      <c r="D14524">
        <v>100</v>
      </c>
    </row>
    <row r="14525" spans="1:4" x14ac:dyDescent="0.2">
      <c r="A14525">
        <v>14524</v>
      </c>
      <c r="B14525" s="1">
        <v>43358.518495370372</v>
      </c>
      <c r="C14525">
        <v>8.6679999999999993</v>
      </c>
      <c r="D14525">
        <v>100</v>
      </c>
    </row>
    <row r="14526" spans="1:4" x14ac:dyDescent="0.2">
      <c r="A14526">
        <v>14525</v>
      </c>
      <c r="B14526" s="1">
        <v>43358.560162037036</v>
      </c>
      <c r="C14526">
        <v>8.6929999999999996</v>
      </c>
      <c r="D14526">
        <v>100</v>
      </c>
    </row>
    <row r="14527" spans="1:4" x14ac:dyDescent="0.2">
      <c r="A14527">
        <v>14526</v>
      </c>
      <c r="B14527" s="1">
        <v>43358.6018287037</v>
      </c>
      <c r="C14527">
        <v>8.7170000000000005</v>
      </c>
      <c r="D14527">
        <v>100</v>
      </c>
    </row>
    <row r="14528" spans="1:4" x14ac:dyDescent="0.2">
      <c r="A14528">
        <v>14527</v>
      </c>
      <c r="B14528" s="1">
        <v>43358.643495370372</v>
      </c>
      <c r="C14528">
        <v>8.7170000000000005</v>
      </c>
      <c r="D14528">
        <v>100</v>
      </c>
    </row>
    <row r="14529" spans="1:4" x14ac:dyDescent="0.2">
      <c r="A14529">
        <v>14528</v>
      </c>
      <c r="B14529" s="1">
        <v>43358.685162037036</v>
      </c>
      <c r="C14529">
        <v>8.7420000000000009</v>
      </c>
      <c r="D14529">
        <v>100</v>
      </c>
    </row>
    <row r="14530" spans="1:4" x14ac:dyDescent="0.2">
      <c r="A14530">
        <v>14529</v>
      </c>
      <c r="B14530" s="1">
        <v>43358.7268287037</v>
      </c>
      <c r="C14530">
        <v>8.7669999999999995</v>
      </c>
      <c r="D14530">
        <v>100</v>
      </c>
    </row>
    <row r="14531" spans="1:4" x14ac:dyDescent="0.2">
      <c r="A14531">
        <v>14530</v>
      </c>
      <c r="B14531" s="1">
        <v>43358.768495370372</v>
      </c>
      <c r="C14531">
        <v>8.6679999999999993</v>
      </c>
      <c r="D14531">
        <v>100</v>
      </c>
    </row>
    <row r="14532" spans="1:4" x14ac:dyDescent="0.2">
      <c r="A14532">
        <v>14531</v>
      </c>
      <c r="B14532" s="1">
        <v>43358.810162037036</v>
      </c>
      <c r="C14532">
        <v>8.6679999999999993</v>
      </c>
      <c r="D14532">
        <v>100</v>
      </c>
    </row>
    <row r="14533" spans="1:4" x14ac:dyDescent="0.2">
      <c r="A14533">
        <v>14532</v>
      </c>
      <c r="B14533" s="1">
        <v>43358.8518287037</v>
      </c>
      <c r="C14533">
        <v>8.6679999999999993</v>
      </c>
      <c r="D14533">
        <v>100</v>
      </c>
    </row>
    <row r="14534" spans="1:4" x14ac:dyDescent="0.2">
      <c r="A14534">
        <v>14533</v>
      </c>
      <c r="B14534" s="1">
        <v>43358.893495370372</v>
      </c>
      <c r="C14534">
        <v>8.6430000000000007</v>
      </c>
      <c r="D14534">
        <v>100</v>
      </c>
    </row>
    <row r="14535" spans="1:4" x14ac:dyDescent="0.2">
      <c r="A14535">
        <v>14534</v>
      </c>
      <c r="B14535" s="1">
        <v>43358.935162037036</v>
      </c>
      <c r="C14535">
        <v>8.6180000000000003</v>
      </c>
      <c r="D14535">
        <v>100</v>
      </c>
    </row>
    <row r="14536" spans="1:4" x14ac:dyDescent="0.2">
      <c r="A14536">
        <v>14535</v>
      </c>
      <c r="B14536" s="1">
        <v>43358.9768287037</v>
      </c>
      <c r="C14536">
        <v>8.6180000000000003</v>
      </c>
      <c r="D14536">
        <v>100</v>
      </c>
    </row>
    <row r="14537" spans="1:4" x14ac:dyDescent="0.2">
      <c r="A14537">
        <v>14536</v>
      </c>
      <c r="B14537" s="1">
        <v>43359.018495370372</v>
      </c>
      <c r="C14537">
        <v>8.6180000000000003</v>
      </c>
      <c r="D14537">
        <v>100</v>
      </c>
    </row>
    <row r="14538" spans="1:4" x14ac:dyDescent="0.2">
      <c r="A14538">
        <v>14537</v>
      </c>
      <c r="B14538" s="1">
        <v>43359.060162037036</v>
      </c>
      <c r="C14538">
        <v>8.6180000000000003</v>
      </c>
      <c r="D14538">
        <v>100</v>
      </c>
    </row>
    <row r="14539" spans="1:4" x14ac:dyDescent="0.2">
      <c r="A14539">
        <v>14538</v>
      </c>
      <c r="B14539" s="1">
        <v>43359.1018287037</v>
      </c>
      <c r="C14539">
        <v>8.593</v>
      </c>
      <c r="D14539">
        <v>100</v>
      </c>
    </row>
    <row r="14540" spans="1:4" x14ac:dyDescent="0.2">
      <c r="A14540">
        <v>14539</v>
      </c>
      <c r="B14540" s="1">
        <v>43359.143495370372</v>
      </c>
      <c r="C14540">
        <v>8.593</v>
      </c>
      <c r="D14540">
        <v>100</v>
      </c>
    </row>
    <row r="14541" spans="1:4" x14ac:dyDescent="0.2">
      <c r="A14541">
        <v>14540</v>
      </c>
      <c r="B14541" s="1">
        <v>43359.185162037036</v>
      </c>
      <c r="C14541">
        <v>8.593</v>
      </c>
      <c r="D14541">
        <v>100</v>
      </c>
    </row>
    <row r="14542" spans="1:4" x14ac:dyDescent="0.2">
      <c r="A14542">
        <v>14541</v>
      </c>
      <c r="B14542" s="1">
        <v>43359.2268287037</v>
      </c>
      <c r="C14542">
        <v>8.593</v>
      </c>
      <c r="D14542">
        <v>100</v>
      </c>
    </row>
    <row r="14543" spans="1:4" x14ac:dyDescent="0.2">
      <c r="A14543">
        <v>14542</v>
      </c>
      <c r="B14543" s="1">
        <v>43359.268495370372</v>
      </c>
      <c r="C14543">
        <v>8.5679999999999996</v>
      </c>
      <c r="D14543">
        <v>100</v>
      </c>
    </row>
    <row r="14544" spans="1:4" x14ac:dyDescent="0.2">
      <c r="A14544">
        <v>14543</v>
      </c>
      <c r="B14544" s="1">
        <v>43359.310162037036</v>
      </c>
      <c r="C14544">
        <v>8.5679999999999996</v>
      </c>
      <c r="D14544">
        <v>100</v>
      </c>
    </row>
    <row r="14545" spans="1:4" x14ac:dyDescent="0.2">
      <c r="A14545">
        <v>14544</v>
      </c>
      <c r="B14545" s="1">
        <v>43359.3518287037</v>
      </c>
      <c r="C14545">
        <v>8.6180000000000003</v>
      </c>
      <c r="D14545">
        <v>100</v>
      </c>
    </row>
    <row r="14546" spans="1:4" x14ac:dyDescent="0.2">
      <c r="A14546">
        <v>14545</v>
      </c>
      <c r="B14546" s="1">
        <v>43359.393495370372</v>
      </c>
      <c r="C14546">
        <v>8.6430000000000007</v>
      </c>
      <c r="D14546">
        <v>100</v>
      </c>
    </row>
    <row r="14547" spans="1:4" x14ac:dyDescent="0.2">
      <c r="A14547">
        <v>14546</v>
      </c>
      <c r="B14547" s="1">
        <v>43359.435162037036</v>
      </c>
      <c r="C14547">
        <v>8.6679999999999993</v>
      </c>
      <c r="D14547">
        <v>100</v>
      </c>
    </row>
    <row r="14548" spans="1:4" x14ac:dyDescent="0.2">
      <c r="A14548">
        <v>14547</v>
      </c>
      <c r="B14548" s="1">
        <v>43359.4768287037</v>
      </c>
      <c r="C14548">
        <v>8.6929999999999996</v>
      </c>
      <c r="D14548">
        <v>100</v>
      </c>
    </row>
    <row r="14549" spans="1:4" x14ac:dyDescent="0.2">
      <c r="A14549">
        <v>14548</v>
      </c>
      <c r="B14549" s="1">
        <v>43359.518495370372</v>
      </c>
      <c r="C14549">
        <v>8.7170000000000005</v>
      </c>
      <c r="D14549">
        <v>100</v>
      </c>
    </row>
    <row r="14550" spans="1:4" x14ac:dyDescent="0.2">
      <c r="A14550">
        <v>14549</v>
      </c>
      <c r="B14550" s="1">
        <v>43359.560162037036</v>
      </c>
      <c r="C14550">
        <v>8.7170000000000005</v>
      </c>
      <c r="D14550">
        <v>100</v>
      </c>
    </row>
    <row r="14551" spans="1:4" x14ac:dyDescent="0.2">
      <c r="A14551">
        <v>14550</v>
      </c>
      <c r="B14551" s="1">
        <v>43359.6018287037</v>
      </c>
      <c r="C14551">
        <v>8.7170000000000005</v>
      </c>
      <c r="D14551">
        <v>100</v>
      </c>
    </row>
    <row r="14552" spans="1:4" x14ac:dyDescent="0.2">
      <c r="A14552">
        <v>14551</v>
      </c>
      <c r="B14552" s="1">
        <v>43359.643495370372</v>
      </c>
      <c r="C14552">
        <v>8.7420000000000009</v>
      </c>
      <c r="D14552">
        <v>100</v>
      </c>
    </row>
    <row r="14553" spans="1:4" x14ac:dyDescent="0.2">
      <c r="A14553">
        <v>14552</v>
      </c>
      <c r="B14553" s="1">
        <v>43359.685162037036</v>
      </c>
      <c r="C14553">
        <v>8.7669999999999995</v>
      </c>
      <c r="D14553">
        <v>100</v>
      </c>
    </row>
    <row r="14554" spans="1:4" x14ac:dyDescent="0.2">
      <c r="A14554">
        <v>14553</v>
      </c>
      <c r="B14554" s="1">
        <v>43359.7268287037</v>
      </c>
      <c r="C14554">
        <v>8.7669999999999995</v>
      </c>
      <c r="D14554">
        <v>100</v>
      </c>
    </row>
    <row r="14555" spans="1:4" x14ac:dyDescent="0.2">
      <c r="A14555">
        <v>14554</v>
      </c>
      <c r="B14555" s="1">
        <v>43359.768495370372</v>
      </c>
      <c r="C14555">
        <v>8.7919999999999998</v>
      </c>
      <c r="D14555">
        <v>100</v>
      </c>
    </row>
    <row r="14556" spans="1:4" x14ac:dyDescent="0.2">
      <c r="A14556">
        <v>14555</v>
      </c>
      <c r="B14556" s="1">
        <v>43359.810162037036</v>
      </c>
      <c r="C14556">
        <v>8.7669999999999995</v>
      </c>
      <c r="D14556">
        <v>100</v>
      </c>
    </row>
    <row r="14557" spans="1:4" x14ac:dyDescent="0.2">
      <c r="A14557">
        <v>14556</v>
      </c>
      <c r="B14557" s="1">
        <v>43359.8518287037</v>
      </c>
      <c r="C14557">
        <v>8.7669999999999995</v>
      </c>
      <c r="D14557">
        <v>100</v>
      </c>
    </row>
    <row r="14558" spans="1:4" x14ac:dyDescent="0.2">
      <c r="A14558">
        <v>14557</v>
      </c>
      <c r="B14558" s="1">
        <v>43359.893495370372</v>
      </c>
      <c r="C14558">
        <v>8.7669999999999995</v>
      </c>
      <c r="D14558">
        <v>100</v>
      </c>
    </row>
    <row r="14559" spans="1:4" x14ac:dyDescent="0.2">
      <c r="A14559">
        <v>14558</v>
      </c>
      <c r="B14559" s="1">
        <v>43359.935162037036</v>
      </c>
      <c r="C14559">
        <v>8.7420000000000009</v>
      </c>
      <c r="D14559">
        <v>100</v>
      </c>
    </row>
    <row r="14560" spans="1:4" x14ac:dyDescent="0.2">
      <c r="A14560">
        <v>14559</v>
      </c>
      <c r="B14560" s="1">
        <v>43359.9768287037</v>
      </c>
      <c r="C14560">
        <v>8.7170000000000005</v>
      </c>
      <c r="D14560">
        <v>100</v>
      </c>
    </row>
    <row r="14561" spans="1:4" x14ac:dyDescent="0.2">
      <c r="A14561">
        <v>14560</v>
      </c>
      <c r="B14561" s="1">
        <v>43360.018495370372</v>
      </c>
      <c r="C14561">
        <v>8.7170000000000005</v>
      </c>
      <c r="D14561">
        <v>100</v>
      </c>
    </row>
    <row r="14562" spans="1:4" x14ac:dyDescent="0.2">
      <c r="A14562">
        <v>14561</v>
      </c>
      <c r="B14562" s="1">
        <v>43360.060162037036</v>
      </c>
      <c r="C14562">
        <v>8.7170000000000005</v>
      </c>
      <c r="D14562">
        <v>100</v>
      </c>
    </row>
    <row r="14563" spans="1:4" x14ac:dyDescent="0.2">
      <c r="A14563">
        <v>14562</v>
      </c>
      <c r="B14563" s="1">
        <v>43360.1018287037</v>
      </c>
      <c r="C14563">
        <v>8.6929999999999996</v>
      </c>
      <c r="D14563">
        <v>100</v>
      </c>
    </row>
    <row r="14564" spans="1:4" x14ac:dyDescent="0.2">
      <c r="A14564">
        <v>14563</v>
      </c>
      <c r="B14564" s="1">
        <v>43360.143495370372</v>
      </c>
      <c r="C14564">
        <v>8.6929999999999996</v>
      </c>
      <c r="D14564">
        <v>100</v>
      </c>
    </row>
    <row r="14565" spans="1:4" x14ac:dyDescent="0.2">
      <c r="A14565">
        <v>14564</v>
      </c>
      <c r="B14565" s="1">
        <v>43360.185162037036</v>
      </c>
      <c r="C14565">
        <v>8.7170000000000005</v>
      </c>
      <c r="D14565">
        <v>100</v>
      </c>
    </row>
    <row r="14566" spans="1:4" x14ac:dyDescent="0.2">
      <c r="A14566">
        <v>14565</v>
      </c>
      <c r="B14566" s="1">
        <v>43360.2268287037</v>
      </c>
      <c r="C14566">
        <v>8.7420000000000009</v>
      </c>
      <c r="D14566">
        <v>100</v>
      </c>
    </row>
    <row r="14567" spans="1:4" x14ac:dyDescent="0.2">
      <c r="A14567">
        <v>14566</v>
      </c>
      <c r="B14567" s="1">
        <v>43360.268495370372</v>
      </c>
      <c r="C14567">
        <v>8.7669999999999995</v>
      </c>
      <c r="D14567">
        <v>100</v>
      </c>
    </row>
    <row r="14568" spans="1:4" x14ac:dyDescent="0.2">
      <c r="A14568">
        <v>14567</v>
      </c>
      <c r="B14568" s="1">
        <v>43360.310162037036</v>
      </c>
      <c r="C14568">
        <v>8.7919999999999998</v>
      </c>
      <c r="D14568">
        <v>100</v>
      </c>
    </row>
    <row r="14569" spans="1:4" x14ac:dyDescent="0.2">
      <c r="A14569">
        <v>14568</v>
      </c>
      <c r="B14569" s="1">
        <v>43360.3518287037</v>
      </c>
      <c r="C14569">
        <v>8.7919999999999998</v>
      </c>
      <c r="D14569">
        <v>100</v>
      </c>
    </row>
    <row r="14570" spans="1:4" x14ac:dyDescent="0.2">
      <c r="A14570">
        <v>14569</v>
      </c>
      <c r="B14570" s="1">
        <v>43360.393495370372</v>
      </c>
      <c r="C14570">
        <v>8.7420000000000009</v>
      </c>
      <c r="D14570">
        <v>100</v>
      </c>
    </row>
    <row r="14571" spans="1:4" x14ac:dyDescent="0.2">
      <c r="A14571">
        <v>14570</v>
      </c>
      <c r="B14571" s="1">
        <v>43360.435162037036</v>
      </c>
      <c r="C14571">
        <v>8.7420000000000009</v>
      </c>
      <c r="D14571">
        <v>100</v>
      </c>
    </row>
    <row r="14572" spans="1:4" x14ac:dyDescent="0.2">
      <c r="A14572">
        <v>14571</v>
      </c>
      <c r="B14572" s="1">
        <v>43360.4768287037</v>
      </c>
      <c r="C14572">
        <v>8.7170000000000005</v>
      </c>
      <c r="D14572">
        <v>100</v>
      </c>
    </row>
    <row r="14573" spans="1:4" x14ac:dyDescent="0.2">
      <c r="A14573">
        <v>14572</v>
      </c>
      <c r="B14573" s="1">
        <v>43360.518495370372</v>
      </c>
      <c r="C14573">
        <v>8.7170000000000005</v>
      </c>
      <c r="D14573">
        <v>100</v>
      </c>
    </row>
    <row r="14574" spans="1:4" x14ac:dyDescent="0.2">
      <c r="A14574">
        <v>14573</v>
      </c>
      <c r="B14574" s="1">
        <v>43360.560162037036</v>
      </c>
      <c r="C14574">
        <v>8.7170000000000005</v>
      </c>
      <c r="D14574">
        <v>100</v>
      </c>
    </row>
    <row r="14575" spans="1:4" x14ac:dyDescent="0.2">
      <c r="A14575">
        <v>14574</v>
      </c>
      <c r="B14575" s="1">
        <v>43360.6018287037</v>
      </c>
      <c r="C14575">
        <v>8.7170000000000005</v>
      </c>
      <c r="D14575">
        <v>100</v>
      </c>
    </row>
    <row r="14576" spans="1:4" x14ac:dyDescent="0.2">
      <c r="A14576">
        <v>14575</v>
      </c>
      <c r="B14576" s="1">
        <v>43360.643495370372</v>
      </c>
      <c r="C14576">
        <v>8.6929999999999996</v>
      </c>
      <c r="D14576">
        <v>100</v>
      </c>
    </row>
    <row r="14577" spans="1:4" x14ac:dyDescent="0.2">
      <c r="A14577">
        <v>14576</v>
      </c>
      <c r="B14577" s="1">
        <v>43360.685162037036</v>
      </c>
      <c r="C14577">
        <v>8.6929999999999996</v>
      </c>
      <c r="D14577">
        <v>100</v>
      </c>
    </row>
    <row r="14578" spans="1:4" x14ac:dyDescent="0.2">
      <c r="A14578">
        <v>14577</v>
      </c>
      <c r="B14578" s="1">
        <v>43360.7268287037</v>
      </c>
      <c r="C14578">
        <v>8.6679999999999993</v>
      </c>
      <c r="D14578">
        <v>100</v>
      </c>
    </row>
    <row r="14579" spans="1:4" x14ac:dyDescent="0.2">
      <c r="A14579">
        <v>14578</v>
      </c>
      <c r="B14579" s="1">
        <v>43360.768495370372</v>
      </c>
      <c r="C14579">
        <v>8.6679999999999993</v>
      </c>
      <c r="D14579">
        <v>100</v>
      </c>
    </row>
    <row r="14580" spans="1:4" x14ac:dyDescent="0.2">
      <c r="A14580">
        <v>14579</v>
      </c>
      <c r="B14580" s="1">
        <v>43360.810162037036</v>
      </c>
      <c r="C14580">
        <v>8.7170000000000005</v>
      </c>
      <c r="D14580">
        <v>100</v>
      </c>
    </row>
    <row r="14581" spans="1:4" x14ac:dyDescent="0.2">
      <c r="A14581">
        <v>14580</v>
      </c>
      <c r="B14581" s="1">
        <v>43360.8518287037</v>
      </c>
      <c r="C14581">
        <v>8.7170000000000005</v>
      </c>
      <c r="D14581">
        <v>100</v>
      </c>
    </row>
    <row r="14582" spans="1:4" x14ac:dyDescent="0.2">
      <c r="A14582">
        <v>14581</v>
      </c>
      <c r="B14582" s="1">
        <v>43360.893495370372</v>
      </c>
      <c r="C14582">
        <v>8.6929999999999996</v>
      </c>
      <c r="D14582">
        <v>100</v>
      </c>
    </row>
    <row r="14583" spans="1:4" x14ac:dyDescent="0.2">
      <c r="A14583">
        <v>14582</v>
      </c>
      <c r="B14583" s="1">
        <v>43360.935162037036</v>
      </c>
      <c r="C14583">
        <v>8.6679999999999993</v>
      </c>
      <c r="D14583">
        <v>100</v>
      </c>
    </row>
    <row r="14584" spans="1:4" x14ac:dyDescent="0.2">
      <c r="A14584">
        <v>14583</v>
      </c>
      <c r="B14584" s="1">
        <v>43360.9768287037</v>
      </c>
      <c r="C14584">
        <v>8.6679999999999993</v>
      </c>
      <c r="D14584">
        <v>100</v>
      </c>
    </row>
    <row r="14585" spans="1:4" x14ac:dyDescent="0.2">
      <c r="A14585">
        <v>14584</v>
      </c>
      <c r="B14585" s="1">
        <v>43361.018495370372</v>
      </c>
      <c r="C14585">
        <v>8.6430000000000007</v>
      </c>
      <c r="D14585">
        <v>100</v>
      </c>
    </row>
    <row r="14586" spans="1:4" x14ac:dyDescent="0.2">
      <c r="A14586">
        <v>14585</v>
      </c>
      <c r="B14586" s="1">
        <v>43361.060162037036</v>
      </c>
      <c r="C14586">
        <v>8.6180000000000003</v>
      </c>
      <c r="D14586">
        <v>100</v>
      </c>
    </row>
    <row r="14587" spans="1:4" x14ac:dyDescent="0.2">
      <c r="A14587">
        <v>14586</v>
      </c>
      <c r="B14587" s="1">
        <v>43361.1018287037</v>
      </c>
      <c r="C14587">
        <v>8.6180000000000003</v>
      </c>
      <c r="D14587">
        <v>100</v>
      </c>
    </row>
    <row r="14588" spans="1:4" x14ac:dyDescent="0.2">
      <c r="A14588">
        <v>14587</v>
      </c>
      <c r="B14588" s="1">
        <v>43361.143495370372</v>
      </c>
      <c r="C14588">
        <v>8.6180000000000003</v>
      </c>
      <c r="D14588">
        <v>100</v>
      </c>
    </row>
    <row r="14589" spans="1:4" x14ac:dyDescent="0.2">
      <c r="A14589">
        <v>14588</v>
      </c>
      <c r="B14589" s="1">
        <v>43361.185162037036</v>
      </c>
      <c r="C14589">
        <v>8.593</v>
      </c>
      <c r="D14589">
        <v>100</v>
      </c>
    </row>
    <row r="14590" spans="1:4" x14ac:dyDescent="0.2">
      <c r="A14590">
        <v>14589</v>
      </c>
      <c r="B14590" s="1">
        <v>43361.2268287037</v>
      </c>
      <c r="C14590">
        <v>8.5679999999999996</v>
      </c>
      <c r="D14590">
        <v>100</v>
      </c>
    </row>
    <row r="14591" spans="1:4" x14ac:dyDescent="0.2">
      <c r="A14591">
        <v>14590</v>
      </c>
      <c r="B14591" s="1">
        <v>43361.268495370372</v>
      </c>
      <c r="C14591">
        <v>8.5679999999999996</v>
      </c>
      <c r="D14591">
        <v>100</v>
      </c>
    </row>
    <row r="14592" spans="1:4" x14ac:dyDescent="0.2">
      <c r="A14592">
        <v>14591</v>
      </c>
      <c r="B14592" s="1">
        <v>43361.310162037036</v>
      </c>
      <c r="C14592">
        <v>8.5429999999999993</v>
      </c>
      <c r="D14592">
        <v>100</v>
      </c>
    </row>
    <row r="14593" spans="1:4" x14ac:dyDescent="0.2">
      <c r="A14593">
        <v>14592</v>
      </c>
      <c r="B14593" s="1">
        <v>43361.3518287037</v>
      </c>
      <c r="C14593">
        <v>8.5429999999999993</v>
      </c>
      <c r="D14593">
        <v>100</v>
      </c>
    </row>
    <row r="14594" spans="1:4" x14ac:dyDescent="0.2">
      <c r="A14594">
        <v>14593</v>
      </c>
      <c r="B14594" s="1">
        <v>43361.393495370372</v>
      </c>
      <c r="C14594">
        <v>8.5190000000000001</v>
      </c>
      <c r="D14594">
        <v>100</v>
      </c>
    </row>
    <row r="14595" spans="1:4" x14ac:dyDescent="0.2">
      <c r="A14595">
        <v>14594</v>
      </c>
      <c r="B14595" s="1">
        <v>43361.435162037036</v>
      </c>
      <c r="C14595">
        <v>8.5190000000000001</v>
      </c>
      <c r="D14595">
        <v>100</v>
      </c>
    </row>
    <row r="14596" spans="1:4" x14ac:dyDescent="0.2">
      <c r="A14596">
        <v>14595</v>
      </c>
      <c r="B14596" s="1">
        <v>43361.4768287037</v>
      </c>
      <c r="C14596">
        <v>8.5190000000000001</v>
      </c>
      <c r="D14596">
        <v>100</v>
      </c>
    </row>
    <row r="14597" spans="1:4" x14ac:dyDescent="0.2">
      <c r="A14597">
        <v>14596</v>
      </c>
      <c r="B14597" s="1">
        <v>43361.518495370372</v>
      </c>
      <c r="C14597">
        <v>8.4939999999999998</v>
      </c>
      <c r="D14597">
        <v>100</v>
      </c>
    </row>
    <row r="14598" spans="1:4" x14ac:dyDescent="0.2">
      <c r="A14598">
        <v>14597</v>
      </c>
      <c r="B14598" s="1">
        <v>43361.560162037036</v>
      </c>
      <c r="C14598">
        <v>8.4939999999999998</v>
      </c>
      <c r="D14598">
        <v>100</v>
      </c>
    </row>
    <row r="14599" spans="1:4" x14ac:dyDescent="0.2">
      <c r="A14599">
        <v>14598</v>
      </c>
      <c r="B14599" s="1">
        <v>43361.6018287037</v>
      </c>
      <c r="C14599">
        <v>8.5190000000000001</v>
      </c>
      <c r="D14599">
        <v>100</v>
      </c>
    </row>
    <row r="14600" spans="1:4" x14ac:dyDescent="0.2">
      <c r="A14600">
        <v>14599</v>
      </c>
      <c r="B14600" s="1">
        <v>43361.643495370372</v>
      </c>
      <c r="C14600">
        <v>8.5190000000000001</v>
      </c>
      <c r="D14600">
        <v>100</v>
      </c>
    </row>
    <row r="14601" spans="1:4" x14ac:dyDescent="0.2">
      <c r="A14601">
        <v>14600</v>
      </c>
      <c r="B14601" s="1">
        <v>43361.685162037036</v>
      </c>
      <c r="C14601">
        <v>8.5190000000000001</v>
      </c>
      <c r="D14601">
        <v>100</v>
      </c>
    </row>
    <row r="14602" spans="1:4" x14ac:dyDescent="0.2">
      <c r="A14602">
        <v>14601</v>
      </c>
      <c r="B14602" s="1">
        <v>43361.7268287037</v>
      </c>
      <c r="C14602">
        <v>8.4939999999999998</v>
      </c>
      <c r="D14602">
        <v>100</v>
      </c>
    </row>
    <row r="14603" spans="1:4" x14ac:dyDescent="0.2">
      <c r="A14603">
        <v>14602</v>
      </c>
      <c r="B14603" s="1">
        <v>43361.768495370372</v>
      </c>
      <c r="C14603">
        <v>8.4939999999999998</v>
      </c>
      <c r="D14603">
        <v>100</v>
      </c>
    </row>
    <row r="14604" spans="1:4" x14ac:dyDescent="0.2">
      <c r="A14604">
        <v>14603</v>
      </c>
      <c r="B14604" s="1">
        <v>43361.810162037036</v>
      </c>
      <c r="C14604">
        <v>8.4939999999999998</v>
      </c>
      <c r="D14604">
        <v>100</v>
      </c>
    </row>
    <row r="14605" spans="1:4" x14ac:dyDescent="0.2">
      <c r="A14605">
        <v>14604</v>
      </c>
      <c r="B14605" s="1">
        <v>43361.8518287037</v>
      </c>
      <c r="C14605">
        <v>8.4689999999999994</v>
      </c>
      <c r="D14605">
        <v>100</v>
      </c>
    </row>
    <row r="14606" spans="1:4" x14ac:dyDescent="0.2">
      <c r="A14606">
        <v>14605</v>
      </c>
      <c r="B14606" s="1">
        <v>43361.893495370372</v>
      </c>
      <c r="C14606">
        <v>8.4689999999999994</v>
      </c>
      <c r="D14606">
        <v>100</v>
      </c>
    </row>
    <row r="14607" spans="1:4" x14ac:dyDescent="0.2">
      <c r="A14607">
        <v>14606</v>
      </c>
      <c r="B14607" s="1">
        <v>43361.935162037036</v>
      </c>
      <c r="C14607">
        <v>8.4689999999999994</v>
      </c>
      <c r="D14607">
        <v>100</v>
      </c>
    </row>
    <row r="14608" spans="1:4" x14ac:dyDescent="0.2">
      <c r="A14608">
        <v>14607</v>
      </c>
      <c r="B14608" s="1">
        <v>43361.9768287037</v>
      </c>
      <c r="C14608">
        <v>8.4440000000000008</v>
      </c>
      <c r="D14608">
        <v>100</v>
      </c>
    </row>
    <row r="14609" spans="1:4" x14ac:dyDescent="0.2">
      <c r="A14609">
        <v>14608</v>
      </c>
      <c r="B14609" s="1">
        <v>43362.018495370372</v>
      </c>
      <c r="C14609">
        <v>8.4190000000000005</v>
      </c>
      <c r="D14609">
        <v>100</v>
      </c>
    </row>
    <row r="14610" spans="1:4" x14ac:dyDescent="0.2">
      <c r="A14610">
        <v>14609</v>
      </c>
      <c r="B14610" s="1">
        <v>43362.060162037036</v>
      </c>
      <c r="C14610">
        <v>8.4190000000000005</v>
      </c>
      <c r="D14610">
        <v>100</v>
      </c>
    </row>
    <row r="14611" spans="1:4" x14ac:dyDescent="0.2">
      <c r="A14611">
        <v>14610</v>
      </c>
      <c r="B14611" s="1">
        <v>43362.1018287037</v>
      </c>
      <c r="C14611">
        <v>8.4190000000000005</v>
      </c>
      <c r="D14611">
        <v>100</v>
      </c>
    </row>
    <row r="14612" spans="1:4" x14ac:dyDescent="0.2">
      <c r="A14612">
        <v>14611</v>
      </c>
      <c r="B14612" s="1">
        <v>43362.143495370372</v>
      </c>
      <c r="C14612">
        <v>8.3940000000000001</v>
      </c>
      <c r="D14612">
        <v>100</v>
      </c>
    </row>
    <row r="14613" spans="1:4" x14ac:dyDescent="0.2">
      <c r="A14613">
        <v>14612</v>
      </c>
      <c r="B14613" s="1">
        <v>43362.185162037036</v>
      </c>
      <c r="C14613">
        <v>8.3940000000000001</v>
      </c>
      <c r="D14613">
        <v>100</v>
      </c>
    </row>
    <row r="14614" spans="1:4" x14ac:dyDescent="0.2">
      <c r="A14614">
        <v>14613</v>
      </c>
      <c r="B14614" s="1">
        <v>43362.2268287037</v>
      </c>
      <c r="C14614">
        <v>8.3689999999999998</v>
      </c>
      <c r="D14614">
        <v>100</v>
      </c>
    </row>
    <row r="14615" spans="1:4" x14ac:dyDescent="0.2">
      <c r="A14615">
        <v>14614</v>
      </c>
      <c r="B14615" s="1">
        <v>43362.268495370372</v>
      </c>
      <c r="C14615">
        <v>8.3689999999999998</v>
      </c>
      <c r="D14615">
        <v>100</v>
      </c>
    </row>
    <row r="14616" spans="1:4" x14ac:dyDescent="0.2">
      <c r="A14616">
        <v>14615</v>
      </c>
      <c r="B14616" s="1">
        <v>43362.310162037036</v>
      </c>
      <c r="C14616">
        <v>8.3689999999999998</v>
      </c>
      <c r="D14616">
        <v>100</v>
      </c>
    </row>
    <row r="14617" spans="1:4" x14ac:dyDescent="0.2">
      <c r="A14617">
        <v>14616</v>
      </c>
      <c r="B14617" s="1">
        <v>43362.3518287037</v>
      </c>
      <c r="C14617">
        <v>8.3439999999999994</v>
      </c>
      <c r="D14617">
        <v>100</v>
      </c>
    </row>
    <row r="14618" spans="1:4" x14ac:dyDescent="0.2">
      <c r="A14618">
        <v>14617</v>
      </c>
      <c r="B14618" s="1">
        <v>43362.393495370372</v>
      </c>
      <c r="C14618">
        <v>8.3439999999999994</v>
      </c>
      <c r="D14618">
        <v>100</v>
      </c>
    </row>
    <row r="14619" spans="1:4" x14ac:dyDescent="0.2">
      <c r="A14619">
        <v>14618</v>
      </c>
      <c r="B14619" s="1">
        <v>43362.435162037036</v>
      </c>
      <c r="C14619">
        <v>8.3190000000000008</v>
      </c>
      <c r="D14619">
        <v>100</v>
      </c>
    </row>
    <row r="14620" spans="1:4" x14ac:dyDescent="0.2">
      <c r="A14620">
        <v>14619</v>
      </c>
      <c r="B14620" s="1">
        <v>43362.4768287037</v>
      </c>
      <c r="C14620">
        <v>8.3190000000000008</v>
      </c>
      <c r="D14620">
        <v>100</v>
      </c>
    </row>
    <row r="14621" spans="1:4" x14ac:dyDescent="0.2">
      <c r="A14621">
        <v>14620</v>
      </c>
      <c r="B14621" s="1">
        <v>43362.518495370372</v>
      </c>
      <c r="C14621">
        <v>8.3190000000000008</v>
      </c>
      <c r="D14621">
        <v>100</v>
      </c>
    </row>
    <row r="14622" spans="1:4" x14ac:dyDescent="0.2">
      <c r="A14622">
        <v>14621</v>
      </c>
      <c r="B14622" s="1">
        <v>43362.560162037036</v>
      </c>
      <c r="C14622">
        <v>8.2949999999999999</v>
      </c>
      <c r="D14622">
        <v>100</v>
      </c>
    </row>
    <row r="14623" spans="1:4" x14ac:dyDescent="0.2">
      <c r="A14623">
        <v>14622</v>
      </c>
      <c r="B14623" s="1">
        <v>43362.6018287037</v>
      </c>
      <c r="C14623">
        <v>8.2949999999999999</v>
      </c>
      <c r="D14623">
        <v>100</v>
      </c>
    </row>
    <row r="14624" spans="1:4" x14ac:dyDescent="0.2">
      <c r="A14624">
        <v>14623</v>
      </c>
      <c r="B14624" s="1">
        <v>43362.643495370372</v>
      </c>
      <c r="C14624">
        <v>8.27</v>
      </c>
      <c r="D14624">
        <v>100</v>
      </c>
    </row>
    <row r="14625" spans="1:4" x14ac:dyDescent="0.2">
      <c r="A14625">
        <v>14624</v>
      </c>
      <c r="B14625" s="1">
        <v>43362.685162037036</v>
      </c>
      <c r="C14625">
        <v>8.27</v>
      </c>
      <c r="D14625">
        <v>100</v>
      </c>
    </row>
    <row r="14626" spans="1:4" x14ac:dyDescent="0.2">
      <c r="A14626">
        <v>14625</v>
      </c>
      <c r="B14626" s="1">
        <v>43362.7268287037</v>
      </c>
      <c r="C14626">
        <v>8.27</v>
      </c>
      <c r="D14626">
        <v>100</v>
      </c>
    </row>
    <row r="14627" spans="1:4" x14ac:dyDescent="0.2">
      <c r="A14627">
        <v>14626</v>
      </c>
      <c r="B14627" s="1">
        <v>43362.768495370372</v>
      </c>
      <c r="C14627">
        <v>8.27</v>
      </c>
      <c r="D14627">
        <v>100</v>
      </c>
    </row>
    <row r="14628" spans="1:4" x14ac:dyDescent="0.2">
      <c r="A14628">
        <v>14627</v>
      </c>
      <c r="B14628" s="1">
        <v>43362.810162037036</v>
      </c>
      <c r="C14628">
        <v>8.2449999999999992</v>
      </c>
      <c r="D14628">
        <v>100</v>
      </c>
    </row>
    <row r="14629" spans="1:4" x14ac:dyDescent="0.2">
      <c r="A14629">
        <v>14628</v>
      </c>
      <c r="B14629" s="1">
        <v>43362.8518287037</v>
      </c>
      <c r="C14629">
        <v>8.2449999999999992</v>
      </c>
      <c r="D14629">
        <v>100</v>
      </c>
    </row>
    <row r="14630" spans="1:4" x14ac:dyDescent="0.2">
      <c r="A14630">
        <v>14629</v>
      </c>
      <c r="B14630" s="1">
        <v>43362.893495370372</v>
      </c>
      <c r="C14630">
        <v>8.2200000000000006</v>
      </c>
      <c r="D14630">
        <v>100</v>
      </c>
    </row>
    <row r="14631" spans="1:4" x14ac:dyDescent="0.2">
      <c r="A14631">
        <v>14630</v>
      </c>
      <c r="B14631" s="1">
        <v>43362.935162037036</v>
      </c>
      <c r="C14631">
        <v>8.2200000000000006</v>
      </c>
      <c r="D14631">
        <v>100</v>
      </c>
    </row>
    <row r="14632" spans="1:4" x14ac:dyDescent="0.2">
      <c r="A14632">
        <v>14631</v>
      </c>
      <c r="B14632" s="1">
        <v>43362.9768287037</v>
      </c>
      <c r="C14632">
        <v>8.2200000000000006</v>
      </c>
      <c r="D14632">
        <v>100</v>
      </c>
    </row>
    <row r="14633" spans="1:4" x14ac:dyDescent="0.2">
      <c r="A14633">
        <v>14632</v>
      </c>
      <c r="B14633" s="1">
        <v>43363.018495370372</v>
      </c>
      <c r="C14633">
        <v>8.2200000000000006</v>
      </c>
      <c r="D14633">
        <v>100</v>
      </c>
    </row>
    <row r="14634" spans="1:4" x14ac:dyDescent="0.2">
      <c r="A14634">
        <v>14633</v>
      </c>
      <c r="B14634" s="1">
        <v>43363.060162037036</v>
      </c>
      <c r="C14634">
        <v>8.1950000000000003</v>
      </c>
      <c r="D14634">
        <v>100</v>
      </c>
    </row>
    <row r="14635" spans="1:4" x14ac:dyDescent="0.2">
      <c r="A14635">
        <v>14634</v>
      </c>
      <c r="B14635" s="1">
        <v>43363.1018287037</v>
      </c>
      <c r="C14635">
        <v>8.1950000000000003</v>
      </c>
      <c r="D14635">
        <v>100</v>
      </c>
    </row>
    <row r="14636" spans="1:4" x14ac:dyDescent="0.2">
      <c r="A14636">
        <v>14635</v>
      </c>
      <c r="B14636" s="1">
        <v>43363.143495370372</v>
      </c>
      <c r="C14636">
        <v>8.1950000000000003</v>
      </c>
      <c r="D14636">
        <v>100</v>
      </c>
    </row>
    <row r="14637" spans="1:4" x14ac:dyDescent="0.2">
      <c r="A14637">
        <v>14636</v>
      </c>
      <c r="B14637" s="1">
        <v>43363.185162037036</v>
      </c>
      <c r="C14637">
        <v>8.17</v>
      </c>
      <c r="D14637">
        <v>100</v>
      </c>
    </row>
    <row r="14638" spans="1:4" x14ac:dyDescent="0.2">
      <c r="A14638">
        <v>14637</v>
      </c>
      <c r="B14638" s="1">
        <v>43363.2268287037</v>
      </c>
      <c r="C14638">
        <v>8.17</v>
      </c>
      <c r="D14638">
        <v>100</v>
      </c>
    </row>
    <row r="14639" spans="1:4" x14ac:dyDescent="0.2">
      <c r="A14639">
        <v>14638</v>
      </c>
      <c r="B14639" s="1">
        <v>43363.268495370372</v>
      </c>
      <c r="C14639">
        <v>8.17</v>
      </c>
      <c r="D14639">
        <v>100</v>
      </c>
    </row>
    <row r="14640" spans="1:4" x14ac:dyDescent="0.2">
      <c r="A14640">
        <v>14639</v>
      </c>
      <c r="B14640" s="1">
        <v>43363.310162037036</v>
      </c>
      <c r="C14640">
        <v>8.1449999999999996</v>
      </c>
      <c r="D14640">
        <v>100</v>
      </c>
    </row>
    <row r="14641" spans="1:4" x14ac:dyDescent="0.2">
      <c r="A14641">
        <v>14640</v>
      </c>
      <c r="B14641" s="1">
        <v>43363.3518287037</v>
      </c>
      <c r="C14641">
        <v>8.1449999999999996</v>
      </c>
      <c r="D14641">
        <v>100</v>
      </c>
    </row>
    <row r="14642" spans="1:4" x14ac:dyDescent="0.2">
      <c r="A14642">
        <v>14641</v>
      </c>
      <c r="B14642" s="1">
        <v>43363.393495370372</v>
      </c>
      <c r="C14642">
        <v>8.1449999999999996</v>
      </c>
      <c r="D14642">
        <v>100</v>
      </c>
    </row>
    <row r="14643" spans="1:4" x14ac:dyDescent="0.2">
      <c r="A14643">
        <v>14642</v>
      </c>
      <c r="B14643" s="1">
        <v>43363.435162037036</v>
      </c>
      <c r="C14643">
        <v>8.1449999999999996</v>
      </c>
      <c r="D14643">
        <v>100</v>
      </c>
    </row>
    <row r="14644" spans="1:4" x14ac:dyDescent="0.2">
      <c r="A14644">
        <v>14643</v>
      </c>
      <c r="B14644" s="1">
        <v>43363.4768287037</v>
      </c>
      <c r="C14644">
        <v>8.1449999999999996</v>
      </c>
      <c r="D14644">
        <v>100</v>
      </c>
    </row>
    <row r="14645" spans="1:4" x14ac:dyDescent="0.2">
      <c r="A14645">
        <v>14644</v>
      </c>
      <c r="B14645" s="1">
        <v>43363.518495370372</v>
      </c>
      <c r="C14645">
        <v>8.1199999999999992</v>
      </c>
      <c r="D14645">
        <v>100</v>
      </c>
    </row>
    <row r="14646" spans="1:4" x14ac:dyDescent="0.2">
      <c r="A14646">
        <v>14645</v>
      </c>
      <c r="B14646" s="1">
        <v>43363.560162037036</v>
      </c>
      <c r="C14646">
        <v>8.1199999999999992</v>
      </c>
      <c r="D14646">
        <v>100</v>
      </c>
    </row>
    <row r="14647" spans="1:4" x14ac:dyDescent="0.2">
      <c r="A14647">
        <v>14646</v>
      </c>
      <c r="B14647" s="1">
        <v>43363.6018287037</v>
      </c>
      <c r="C14647">
        <v>8.1199999999999992</v>
      </c>
      <c r="D14647">
        <v>100</v>
      </c>
    </row>
    <row r="14648" spans="1:4" x14ac:dyDescent="0.2">
      <c r="A14648">
        <v>14647</v>
      </c>
      <c r="B14648" s="1">
        <v>43363.643495370372</v>
      </c>
      <c r="C14648">
        <v>8.1199999999999992</v>
      </c>
      <c r="D14648">
        <v>100</v>
      </c>
    </row>
    <row r="14649" spans="1:4" x14ac:dyDescent="0.2">
      <c r="A14649">
        <v>14648</v>
      </c>
      <c r="B14649" s="1">
        <v>43363.685162037036</v>
      </c>
      <c r="C14649">
        <v>8.1199999999999992</v>
      </c>
      <c r="D14649">
        <v>100</v>
      </c>
    </row>
    <row r="14650" spans="1:4" x14ac:dyDescent="0.2">
      <c r="A14650">
        <v>14649</v>
      </c>
      <c r="B14650" s="1">
        <v>43363.7268287037</v>
      </c>
      <c r="C14650">
        <v>8.1199999999999992</v>
      </c>
      <c r="D14650">
        <v>100</v>
      </c>
    </row>
    <row r="14651" spans="1:4" x14ac:dyDescent="0.2">
      <c r="A14651">
        <v>14650</v>
      </c>
      <c r="B14651" s="1">
        <v>43363.768495370372</v>
      </c>
      <c r="C14651">
        <v>8.1199999999999992</v>
      </c>
      <c r="D14651">
        <v>100</v>
      </c>
    </row>
    <row r="14652" spans="1:4" x14ac:dyDescent="0.2">
      <c r="A14652">
        <v>14651</v>
      </c>
      <c r="B14652" s="1">
        <v>43363.810162037036</v>
      </c>
      <c r="C14652">
        <v>8.1199999999999992</v>
      </c>
      <c r="D14652">
        <v>100</v>
      </c>
    </row>
    <row r="14653" spans="1:4" x14ac:dyDescent="0.2">
      <c r="A14653">
        <v>14652</v>
      </c>
      <c r="B14653" s="1">
        <v>43363.8518287037</v>
      </c>
      <c r="C14653">
        <v>8.1449999999999996</v>
      </c>
      <c r="D14653">
        <v>100</v>
      </c>
    </row>
    <row r="14654" spans="1:4" x14ac:dyDescent="0.2">
      <c r="A14654">
        <v>14653</v>
      </c>
      <c r="B14654" s="1">
        <v>43363.893495370372</v>
      </c>
      <c r="C14654">
        <v>8.1199999999999992</v>
      </c>
      <c r="D14654">
        <v>100</v>
      </c>
    </row>
    <row r="14655" spans="1:4" x14ac:dyDescent="0.2">
      <c r="A14655">
        <v>14654</v>
      </c>
      <c r="B14655" s="1">
        <v>43363.935162037036</v>
      </c>
      <c r="C14655">
        <v>8.1199999999999992</v>
      </c>
      <c r="D14655">
        <v>100</v>
      </c>
    </row>
    <row r="14656" spans="1:4" x14ac:dyDescent="0.2">
      <c r="A14656">
        <v>14655</v>
      </c>
      <c r="B14656" s="1">
        <v>43363.9768287037</v>
      </c>
      <c r="C14656">
        <v>8.1199999999999992</v>
      </c>
      <c r="D14656">
        <v>100</v>
      </c>
    </row>
    <row r="14657" spans="1:4" x14ac:dyDescent="0.2">
      <c r="A14657">
        <v>14656</v>
      </c>
      <c r="B14657" s="1">
        <v>43364.018495370372</v>
      </c>
      <c r="C14657">
        <v>8.1199999999999992</v>
      </c>
      <c r="D14657">
        <v>100</v>
      </c>
    </row>
    <row r="14658" spans="1:4" x14ac:dyDescent="0.2">
      <c r="A14658">
        <v>14657</v>
      </c>
      <c r="B14658" s="1">
        <v>43364.060162037036</v>
      </c>
      <c r="C14658">
        <v>8.1199999999999992</v>
      </c>
      <c r="D14658">
        <v>100</v>
      </c>
    </row>
    <row r="14659" spans="1:4" x14ac:dyDescent="0.2">
      <c r="A14659">
        <v>14658</v>
      </c>
      <c r="B14659" s="1">
        <v>43364.1018287037</v>
      </c>
      <c r="C14659">
        <v>8.1199999999999992</v>
      </c>
      <c r="D14659">
        <v>100</v>
      </c>
    </row>
    <row r="14660" spans="1:4" x14ac:dyDescent="0.2">
      <c r="A14660">
        <v>14659</v>
      </c>
      <c r="B14660" s="1">
        <v>43364.143495370372</v>
      </c>
      <c r="C14660">
        <v>8.1199999999999992</v>
      </c>
      <c r="D14660">
        <v>100</v>
      </c>
    </row>
    <row r="14661" spans="1:4" x14ac:dyDescent="0.2">
      <c r="A14661">
        <v>14660</v>
      </c>
      <c r="B14661" s="1">
        <v>43364.185162037036</v>
      </c>
      <c r="C14661">
        <v>8.1449999999999996</v>
      </c>
      <c r="D14661">
        <v>100</v>
      </c>
    </row>
    <row r="14662" spans="1:4" x14ac:dyDescent="0.2">
      <c r="A14662">
        <v>14661</v>
      </c>
      <c r="B14662" s="1">
        <v>43364.2268287037</v>
      </c>
      <c r="C14662">
        <v>8.1199999999999992</v>
      </c>
      <c r="D14662">
        <v>100</v>
      </c>
    </row>
    <row r="14663" spans="1:4" x14ac:dyDescent="0.2">
      <c r="A14663">
        <v>14662</v>
      </c>
      <c r="B14663" s="1">
        <v>43364.268495370372</v>
      </c>
      <c r="C14663">
        <v>8.1199999999999992</v>
      </c>
      <c r="D14663">
        <v>100</v>
      </c>
    </row>
    <row r="14664" spans="1:4" x14ac:dyDescent="0.2">
      <c r="A14664">
        <v>14663</v>
      </c>
      <c r="B14664" s="1">
        <v>43364.310162037036</v>
      </c>
      <c r="C14664">
        <v>8.1199999999999992</v>
      </c>
      <c r="D14664">
        <v>100</v>
      </c>
    </row>
    <row r="14665" spans="1:4" x14ac:dyDescent="0.2">
      <c r="A14665">
        <v>14664</v>
      </c>
      <c r="B14665" s="1">
        <v>43364.3518287037</v>
      </c>
      <c r="C14665">
        <v>8.1199999999999992</v>
      </c>
      <c r="D14665">
        <v>100</v>
      </c>
    </row>
    <row r="14666" spans="1:4" x14ac:dyDescent="0.2">
      <c r="A14666">
        <v>14665</v>
      </c>
      <c r="B14666" s="1">
        <v>43364.393495370372</v>
      </c>
      <c r="C14666">
        <v>8.1950000000000003</v>
      </c>
      <c r="D14666">
        <v>100</v>
      </c>
    </row>
    <row r="14667" spans="1:4" x14ac:dyDescent="0.2">
      <c r="A14667">
        <v>14666</v>
      </c>
      <c r="B14667" s="1">
        <v>43364.435162037036</v>
      </c>
      <c r="C14667">
        <v>8.27</v>
      </c>
      <c r="D14667">
        <v>100</v>
      </c>
    </row>
    <row r="14668" spans="1:4" x14ac:dyDescent="0.2">
      <c r="A14668">
        <v>14667</v>
      </c>
      <c r="B14668" s="1">
        <v>43364.4768287037</v>
      </c>
      <c r="C14668">
        <v>8.27</v>
      </c>
      <c r="D14668">
        <v>100</v>
      </c>
    </row>
    <row r="14669" spans="1:4" x14ac:dyDescent="0.2">
      <c r="A14669">
        <v>14668</v>
      </c>
      <c r="B14669" s="1">
        <v>43364.518495370372</v>
      </c>
      <c r="C14669">
        <v>8.2449999999999992</v>
      </c>
      <c r="D14669">
        <v>100</v>
      </c>
    </row>
    <row r="14670" spans="1:4" x14ac:dyDescent="0.2">
      <c r="A14670">
        <v>14669</v>
      </c>
      <c r="B14670" s="1">
        <v>43364.560162037036</v>
      </c>
      <c r="C14670">
        <v>8.2200000000000006</v>
      </c>
      <c r="D14670">
        <v>100</v>
      </c>
    </row>
    <row r="14671" spans="1:4" x14ac:dyDescent="0.2">
      <c r="A14671">
        <v>14670</v>
      </c>
      <c r="B14671" s="1">
        <v>43364.6018287037</v>
      </c>
      <c r="C14671">
        <v>8.17</v>
      </c>
      <c r="D14671">
        <v>100</v>
      </c>
    </row>
    <row r="14672" spans="1:4" x14ac:dyDescent="0.2">
      <c r="A14672">
        <v>14671</v>
      </c>
      <c r="B14672" s="1">
        <v>43364.643495370372</v>
      </c>
      <c r="C14672">
        <v>8.17</v>
      </c>
      <c r="D14672">
        <v>100</v>
      </c>
    </row>
    <row r="14673" spans="1:4" x14ac:dyDescent="0.2">
      <c r="A14673">
        <v>14672</v>
      </c>
      <c r="B14673" s="1">
        <v>43364.685162037036</v>
      </c>
      <c r="C14673">
        <v>8.1449999999999996</v>
      </c>
      <c r="D14673">
        <v>100</v>
      </c>
    </row>
    <row r="14674" spans="1:4" x14ac:dyDescent="0.2">
      <c r="A14674">
        <v>14673</v>
      </c>
      <c r="B14674" s="1">
        <v>43364.7268287037</v>
      </c>
      <c r="C14674">
        <v>8.1199999999999992</v>
      </c>
      <c r="D14674">
        <v>100</v>
      </c>
    </row>
    <row r="14675" spans="1:4" x14ac:dyDescent="0.2">
      <c r="A14675">
        <v>14674</v>
      </c>
      <c r="B14675" s="1">
        <v>43364.768495370372</v>
      </c>
      <c r="C14675">
        <v>8.1199999999999992</v>
      </c>
      <c r="D14675">
        <v>100</v>
      </c>
    </row>
    <row r="14676" spans="1:4" x14ac:dyDescent="0.2">
      <c r="A14676">
        <v>14675</v>
      </c>
      <c r="B14676" s="1">
        <v>43364.810162037036</v>
      </c>
      <c r="C14676">
        <v>8.0950000000000006</v>
      </c>
      <c r="D14676">
        <v>100</v>
      </c>
    </row>
    <row r="14677" spans="1:4" x14ac:dyDescent="0.2">
      <c r="A14677">
        <v>14676</v>
      </c>
      <c r="B14677" s="1">
        <v>43364.8518287037</v>
      </c>
      <c r="C14677">
        <v>8.07</v>
      </c>
      <c r="D14677">
        <v>100</v>
      </c>
    </row>
    <row r="14678" spans="1:4" x14ac:dyDescent="0.2">
      <c r="A14678">
        <v>14677</v>
      </c>
      <c r="B14678" s="1">
        <v>43364.893495370372</v>
      </c>
      <c r="C14678">
        <v>8.07</v>
      </c>
      <c r="D14678">
        <v>100</v>
      </c>
    </row>
    <row r="14679" spans="1:4" x14ac:dyDescent="0.2">
      <c r="A14679">
        <v>14678</v>
      </c>
      <c r="B14679" s="1">
        <v>43364.935162037036</v>
      </c>
      <c r="C14679">
        <v>8.0449999999999999</v>
      </c>
      <c r="D14679">
        <v>100</v>
      </c>
    </row>
    <row r="14680" spans="1:4" x14ac:dyDescent="0.2">
      <c r="A14680">
        <v>14679</v>
      </c>
      <c r="B14680" s="1">
        <v>43364.9768287037</v>
      </c>
      <c r="C14680">
        <v>8.02</v>
      </c>
      <c r="D14680">
        <v>100</v>
      </c>
    </row>
    <row r="14681" spans="1:4" x14ac:dyDescent="0.2">
      <c r="A14681">
        <v>14680</v>
      </c>
      <c r="B14681" s="1">
        <v>43365.018495370372</v>
      </c>
      <c r="C14681">
        <v>8.02</v>
      </c>
      <c r="D14681">
        <v>100</v>
      </c>
    </row>
    <row r="14682" spans="1:4" x14ac:dyDescent="0.2">
      <c r="A14682">
        <v>14681</v>
      </c>
      <c r="B14682" s="1">
        <v>43365.060162037036</v>
      </c>
      <c r="C14682">
        <v>8.02</v>
      </c>
      <c r="D14682">
        <v>100</v>
      </c>
    </row>
    <row r="14683" spans="1:4" x14ac:dyDescent="0.2">
      <c r="A14683">
        <v>14682</v>
      </c>
      <c r="B14683" s="1">
        <v>43365.1018287037</v>
      </c>
      <c r="C14683">
        <v>7.9950000000000001</v>
      </c>
      <c r="D14683">
        <v>100</v>
      </c>
    </row>
    <row r="14684" spans="1:4" x14ac:dyDescent="0.2">
      <c r="A14684">
        <v>14683</v>
      </c>
      <c r="B14684" s="1">
        <v>43365.143495370372</v>
      </c>
      <c r="C14684">
        <v>7.97</v>
      </c>
      <c r="D14684">
        <v>100</v>
      </c>
    </row>
    <row r="14685" spans="1:4" x14ac:dyDescent="0.2">
      <c r="A14685">
        <v>14684</v>
      </c>
      <c r="B14685" s="1">
        <v>43365.185162037036</v>
      </c>
      <c r="C14685">
        <v>7.97</v>
      </c>
      <c r="D14685">
        <v>100</v>
      </c>
    </row>
    <row r="14686" spans="1:4" x14ac:dyDescent="0.2">
      <c r="A14686">
        <v>14685</v>
      </c>
      <c r="B14686" s="1">
        <v>43365.2268287037</v>
      </c>
      <c r="C14686">
        <v>7.9450000000000003</v>
      </c>
      <c r="D14686">
        <v>100</v>
      </c>
    </row>
    <row r="14687" spans="1:4" x14ac:dyDescent="0.2">
      <c r="A14687">
        <v>14686</v>
      </c>
      <c r="B14687" s="1">
        <v>43365.268495370372</v>
      </c>
      <c r="C14687">
        <v>7.92</v>
      </c>
      <c r="D14687">
        <v>100</v>
      </c>
    </row>
    <row r="14688" spans="1:4" x14ac:dyDescent="0.2">
      <c r="A14688">
        <v>14687</v>
      </c>
      <c r="B14688" s="1">
        <v>43365.310162037036</v>
      </c>
      <c r="C14688">
        <v>7.92</v>
      </c>
      <c r="D14688">
        <v>100</v>
      </c>
    </row>
    <row r="14689" spans="1:4" x14ac:dyDescent="0.2">
      <c r="A14689">
        <v>14688</v>
      </c>
      <c r="B14689" s="1">
        <v>43365.3518287037</v>
      </c>
      <c r="C14689">
        <v>7.8949999999999996</v>
      </c>
      <c r="D14689">
        <v>100</v>
      </c>
    </row>
    <row r="14690" spans="1:4" x14ac:dyDescent="0.2">
      <c r="A14690">
        <v>14689</v>
      </c>
      <c r="B14690" s="1">
        <v>43365.393495370372</v>
      </c>
      <c r="C14690">
        <v>7.87</v>
      </c>
      <c r="D14690">
        <v>100</v>
      </c>
    </row>
    <row r="14691" spans="1:4" x14ac:dyDescent="0.2">
      <c r="A14691">
        <v>14690</v>
      </c>
      <c r="B14691" s="1">
        <v>43365.435162037036</v>
      </c>
      <c r="C14691">
        <v>7.87</v>
      </c>
      <c r="D14691">
        <v>100</v>
      </c>
    </row>
    <row r="14692" spans="1:4" x14ac:dyDescent="0.2">
      <c r="A14692">
        <v>14691</v>
      </c>
      <c r="B14692" s="1">
        <v>43365.4768287037</v>
      </c>
      <c r="C14692">
        <v>7.87</v>
      </c>
      <c r="D14692">
        <v>100</v>
      </c>
    </row>
    <row r="14693" spans="1:4" x14ac:dyDescent="0.2">
      <c r="A14693">
        <v>14692</v>
      </c>
      <c r="B14693" s="1">
        <v>43365.518495370372</v>
      </c>
      <c r="C14693">
        <v>7.87</v>
      </c>
      <c r="D14693">
        <v>100</v>
      </c>
    </row>
    <row r="14694" spans="1:4" x14ac:dyDescent="0.2">
      <c r="A14694">
        <v>14693</v>
      </c>
      <c r="B14694" s="1">
        <v>43365.560162037036</v>
      </c>
      <c r="C14694">
        <v>7.87</v>
      </c>
      <c r="D14694">
        <v>100</v>
      </c>
    </row>
    <row r="14695" spans="1:4" x14ac:dyDescent="0.2">
      <c r="A14695">
        <v>14694</v>
      </c>
      <c r="B14695" s="1">
        <v>43365.6018287037</v>
      </c>
      <c r="C14695">
        <v>7.87</v>
      </c>
      <c r="D14695">
        <v>100</v>
      </c>
    </row>
    <row r="14696" spans="1:4" x14ac:dyDescent="0.2">
      <c r="A14696">
        <v>14695</v>
      </c>
      <c r="B14696" s="1">
        <v>43365.643495370372</v>
      </c>
      <c r="C14696">
        <v>7.87</v>
      </c>
      <c r="D14696">
        <v>100</v>
      </c>
    </row>
    <row r="14697" spans="1:4" x14ac:dyDescent="0.2">
      <c r="A14697">
        <v>14696</v>
      </c>
      <c r="B14697" s="1">
        <v>43365.685162037036</v>
      </c>
      <c r="C14697">
        <v>7.87</v>
      </c>
      <c r="D14697">
        <v>100</v>
      </c>
    </row>
    <row r="14698" spans="1:4" x14ac:dyDescent="0.2">
      <c r="A14698">
        <v>14697</v>
      </c>
      <c r="B14698" s="1">
        <v>43365.7268287037</v>
      </c>
      <c r="C14698">
        <v>7.87</v>
      </c>
      <c r="D14698">
        <v>100</v>
      </c>
    </row>
    <row r="14699" spans="1:4" x14ac:dyDescent="0.2">
      <c r="A14699">
        <v>14698</v>
      </c>
      <c r="B14699" s="1">
        <v>43365.768495370372</v>
      </c>
      <c r="C14699">
        <v>7.87</v>
      </c>
      <c r="D14699">
        <v>100</v>
      </c>
    </row>
    <row r="14700" spans="1:4" x14ac:dyDescent="0.2">
      <c r="A14700">
        <v>14699</v>
      </c>
      <c r="B14700" s="1">
        <v>43365.810162037036</v>
      </c>
      <c r="C14700">
        <v>7.87</v>
      </c>
      <c r="D14700">
        <v>100</v>
      </c>
    </row>
    <row r="14701" spans="1:4" x14ac:dyDescent="0.2">
      <c r="A14701">
        <v>14700</v>
      </c>
      <c r="B14701" s="1">
        <v>43365.8518287037</v>
      </c>
      <c r="C14701">
        <v>7.87</v>
      </c>
      <c r="D14701">
        <v>100</v>
      </c>
    </row>
    <row r="14702" spans="1:4" x14ac:dyDescent="0.2">
      <c r="A14702">
        <v>14701</v>
      </c>
      <c r="B14702" s="1">
        <v>43365.893495370372</v>
      </c>
      <c r="C14702">
        <v>7.87</v>
      </c>
      <c r="D14702">
        <v>100</v>
      </c>
    </row>
    <row r="14703" spans="1:4" x14ac:dyDescent="0.2">
      <c r="A14703">
        <v>14702</v>
      </c>
      <c r="B14703" s="1">
        <v>43365.935162037036</v>
      </c>
      <c r="C14703">
        <v>7.87</v>
      </c>
      <c r="D14703">
        <v>100</v>
      </c>
    </row>
    <row r="14704" spans="1:4" x14ac:dyDescent="0.2">
      <c r="A14704">
        <v>14703</v>
      </c>
      <c r="B14704" s="1">
        <v>43365.9768287037</v>
      </c>
      <c r="C14704">
        <v>7.87</v>
      </c>
      <c r="D14704">
        <v>100</v>
      </c>
    </row>
    <row r="14705" spans="1:4" x14ac:dyDescent="0.2">
      <c r="A14705">
        <v>14704</v>
      </c>
      <c r="B14705" s="1">
        <v>43366.018495370372</v>
      </c>
      <c r="C14705">
        <v>7.87</v>
      </c>
      <c r="D14705">
        <v>100</v>
      </c>
    </row>
    <row r="14706" spans="1:4" x14ac:dyDescent="0.2">
      <c r="A14706">
        <v>14705</v>
      </c>
      <c r="B14706" s="1">
        <v>43366.060162037036</v>
      </c>
      <c r="C14706">
        <v>7.87</v>
      </c>
      <c r="D14706">
        <v>100</v>
      </c>
    </row>
    <row r="14707" spans="1:4" x14ac:dyDescent="0.2">
      <c r="A14707">
        <v>14706</v>
      </c>
      <c r="B14707" s="1">
        <v>43366.1018287037</v>
      </c>
      <c r="C14707">
        <v>7.87</v>
      </c>
      <c r="D14707">
        <v>100</v>
      </c>
    </row>
    <row r="14708" spans="1:4" x14ac:dyDescent="0.2">
      <c r="A14708">
        <v>14707</v>
      </c>
      <c r="B14708" s="1">
        <v>43366.143495370372</v>
      </c>
      <c r="C14708">
        <v>7.87</v>
      </c>
      <c r="D14708">
        <v>100</v>
      </c>
    </row>
    <row r="14709" spans="1:4" x14ac:dyDescent="0.2">
      <c r="A14709">
        <v>14708</v>
      </c>
      <c r="B14709" s="1">
        <v>43366.185162037036</v>
      </c>
      <c r="C14709">
        <v>7.8449999999999998</v>
      </c>
      <c r="D14709">
        <v>100</v>
      </c>
    </row>
    <row r="14710" spans="1:4" x14ac:dyDescent="0.2">
      <c r="A14710">
        <v>14709</v>
      </c>
      <c r="B14710" s="1">
        <v>43366.2268287037</v>
      </c>
      <c r="C14710">
        <v>7.8449999999999998</v>
      </c>
      <c r="D14710">
        <v>100</v>
      </c>
    </row>
    <row r="14711" spans="1:4" x14ac:dyDescent="0.2">
      <c r="A14711">
        <v>14710</v>
      </c>
      <c r="B14711" s="1">
        <v>43366.268495370372</v>
      </c>
      <c r="C14711">
        <v>7.82</v>
      </c>
      <c r="D14711">
        <v>100</v>
      </c>
    </row>
    <row r="14712" spans="1:4" x14ac:dyDescent="0.2">
      <c r="A14712">
        <v>14711</v>
      </c>
      <c r="B14712" s="1">
        <v>43366.310162037036</v>
      </c>
      <c r="C14712">
        <v>7.82</v>
      </c>
      <c r="D14712">
        <v>100</v>
      </c>
    </row>
    <row r="14713" spans="1:4" x14ac:dyDescent="0.2">
      <c r="A14713">
        <v>14712</v>
      </c>
      <c r="B14713" s="1">
        <v>43366.3518287037</v>
      </c>
      <c r="C14713">
        <v>7.82</v>
      </c>
      <c r="D14713">
        <v>100</v>
      </c>
    </row>
    <row r="14714" spans="1:4" x14ac:dyDescent="0.2">
      <c r="A14714">
        <v>14713</v>
      </c>
      <c r="B14714" s="1">
        <v>43366.393495370372</v>
      </c>
      <c r="C14714">
        <v>7.82</v>
      </c>
      <c r="D14714">
        <v>100</v>
      </c>
    </row>
    <row r="14715" spans="1:4" x14ac:dyDescent="0.2">
      <c r="A14715">
        <v>14714</v>
      </c>
      <c r="B14715" s="1">
        <v>43366.435162037036</v>
      </c>
      <c r="C14715">
        <v>7.7949999999999999</v>
      </c>
      <c r="D14715">
        <v>100</v>
      </c>
    </row>
    <row r="14716" spans="1:4" x14ac:dyDescent="0.2">
      <c r="A14716">
        <v>14715</v>
      </c>
      <c r="B14716" s="1">
        <v>43366.4768287037</v>
      </c>
      <c r="C14716">
        <v>7.7949999999999999</v>
      </c>
      <c r="D14716">
        <v>100</v>
      </c>
    </row>
    <row r="14717" spans="1:4" x14ac:dyDescent="0.2">
      <c r="A14717">
        <v>14716</v>
      </c>
      <c r="B14717" s="1">
        <v>43366.518495370372</v>
      </c>
      <c r="C14717">
        <v>7.77</v>
      </c>
      <c r="D14717">
        <v>100</v>
      </c>
    </row>
    <row r="14718" spans="1:4" x14ac:dyDescent="0.2">
      <c r="A14718">
        <v>14717</v>
      </c>
      <c r="B14718" s="1">
        <v>43366.560162037036</v>
      </c>
      <c r="C14718">
        <v>7.77</v>
      </c>
      <c r="D14718">
        <v>100</v>
      </c>
    </row>
    <row r="14719" spans="1:4" x14ac:dyDescent="0.2">
      <c r="A14719">
        <v>14718</v>
      </c>
      <c r="B14719" s="1">
        <v>43366.6018287037</v>
      </c>
      <c r="C14719">
        <v>7.77</v>
      </c>
      <c r="D14719">
        <v>100</v>
      </c>
    </row>
    <row r="14720" spans="1:4" x14ac:dyDescent="0.2">
      <c r="A14720">
        <v>14719</v>
      </c>
      <c r="B14720" s="1">
        <v>43366.643495370372</v>
      </c>
      <c r="C14720">
        <v>7.77</v>
      </c>
      <c r="D14720">
        <v>100</v>
      </c>
    </row>
    <row r="14721" spans="1:4" x14ac:dyDescent="0.2">
      <c r="A14721">
        <v>14720</v>
      </c>
      <c r="B14721" s="1">
        <v>43366.685162037036</v>
      </c>
      <c r="C14721">
        <v>7.77</v>
      </c>
      <c r="D14721">
        <v>100</v>
      </c>
    </row>
    <row r="14722" spans="1:4" x14ac:dyDescent="0.2">
      <c r="A14722">
        <v>14721</v>
      </c>
      <c r="B14722" s="1">
        <v>43366.7268287037</v>
      </c>
      <c r="C14722">
        <v>7.7450000000000001</v>
      </c>
      <c r="D14722">
        <v>100</v>
      </c>
    </row>
    <row r="14723" spans="1:4" x14ac:dyDescent="0.2">
      <c r="A14723">
        <v>14722</v>
      </c>
      <c r="B14723" s="1">
        <v>43366.768495370372</v>
      </c>
      <c r="C14723">
        <v>7.7450000000000001</v>
      </c>
      <c r="D14723">
        <v>100</v>
      </c>
    </row>
    <row r="14724" spans="1:4" x14ac:dyDescent="0.2">
      <c r="A14724">
        <v>14723</v>
      </c>
      <c r="B14724" s="1">
        <v>43366.810162037036</v>
      </c>
      <c r="C14724">
        <v>7.72</v>
      </c>
      <c r="D14724">
        <v>100</v>
      </c>
    </row>
    <row r="14725" spans="1:4" x14ac:dyDescent="0.2">
      <c r="A14725">
        <v>14724</v>
      </c>
      <c r="B14725" s="1">
        <v>43366.8518287037</v>
      </c>
      <c r="C14725">
        <v>7.72</v>
      </c>
      <c r="D14725">
        <v>100</v>
      </c>
    </row>
    <row r="14726" spans="1:4" x14ac:dyDescent="0.2">
      <c r="A14726">
        <v>14725</v>
      </c>
      <c r="B14726" s="1">
        <v>43366.893495370372</v>
      </c>
      <c r="C14726">
        <v>7.72</v>
      </c>
      <c r="D14726">
        <v>100</v>
      </c>
    </row>
    <row r="14727" spans="1:4" x14ac:dyDescent="0.2">
      <c r="A14727">
        <v>14726</v>
      </c>
      <c r="B14727" s="1">
        <v>43366.935162037036</v>
      </c>
      <c r="C14727">
        <v>7.72</v>
      </c>
      <c r="D14727">
        <v>100</v>
      </c>
    </row>
    <row r="14728" spans="1:4" x14ac:dyDescent="0.2">
      <c r="A14728">
        <v>14727</v>
      </c>
      <c r="B14728" s="1">
        <v>43366.9768287037</v>
      </c>
      <c r="C14728">
        <v>7.72</v>
      </c>
      <c r="D14728">
        <v>100</v>
      </c>
    </row>
    <row r="14729" spans="1:4" x14ac:dyDescent="0.2">
      <c r="A14729">
        <v>14728</v>
      </c>
      <c r="B14729" s="1">
        <v>43367.018495370372</v>
      </c>
      <c r="C14729">
        <v>7.72</v>
      </c>
      <c r="D14729">
        <v>100</v>
      </c>
    </row>
    <row r="14730" spans="1:4" x14ac:dyDescent="0.2">
      <c r="A14730">
        <v>14729</v>
      </c>
      <c r="B14730" s="1">
        <v>43367.060162037036</v>
      </c>
      <c r="C14730">
        <v>7.72</v>
      </c>
      <c r="D14730">
        <v>100</v>
      </c>
    </row>
    <row r="14731" spans="1:4" x14ac:dyDescent="0.2">
      <c r="A14731">
        <v>14730</v>
      </c>
      <c r="B14731" s="1">
        <v>43367.1018287037</v>
      </c>
      <c r="C14731">
        <v>7.72</v>
      </c>
      <c r="D14731">
        <v>100</v>
      </c>
    </row>
    <row r="14732" spans="1:4" x14ac:dyDescent="0.2">
      <c r="A14732">
        <v>14731</v>
      </c>
      <c r="B14732" s="1">
        <v>43367.143495370372</v>
      </c>
      <c r="C14732">
        <v>7.72</v>
      </c>
      <c r="D14732">
        <v>100</v>
      </c>
    </row>
    <row r="14733" spans="1:4" x14ac:dyDescent="0.2">
      <c r="A14733">
        <v>14732</v>
      </c>
      <c r="B14733" s="1">
        <v>43367.185162037036</v>
      </c>
      <c r="C14733">
        <v>7.72</v>
      </c>
      <c r="D14733">
        <v>100</v>
      </c>
    </row>
    <row r="14734" spans="1:4" x14ac:dyDescent="0.2">
      <c r="A14734">
        <v>14733</v>
      </c>
      <c r="B14734" s="1">
        <v>43367.2268287037</v>
      </c>
      <c r="C14734">
        <v>7.72</v>
      </c>
      <c r="D14734">
        <v>100</v>
      </c>
    </row>
    <row r="14735" spans="1:4" x14ac:dyDescent="0.2">
      <c r="A14735">
        <v>14734</v>
      </c>
      <c r="B14735" s="1">
        <v>43367.268495370372</v>
      </c>
      <c r="C14735">
        <v>7.72</v>
      </c>
      <c r="D14735">
        <v>100</v>
      </c>
    </row>
    <row r="14736" spans="1:4" x14ac:dyDescent="0.2">
      <c r="A14736">
        <v>14735</v>
      </c>
      <c r="B14736" s="1">
        <v>43367.310162037036</v>
      </c>
      <c r="C14736">
        <v>7.72</v>
      </c>
      <c r="D14736">
        <v>100</v>
      </c>
    </row>
    <row r="14737" spans="1:4" x14ac:dyDescent="0.2">
      <c r="A14737">
        <v>14736</v>
      </c>
      <c r="B14737" s="1">
        <v>43367.3518287037</v>
      </c>
      <c r="C14737">
        <v>7.7450000000000001</v>
      </c>
      <c r="D14737">
        <v>100</v>
      </c>
    </row>
    <row r="14738" spans="1:4" x14ac:dyDescent="0.2">
      <c r="A14738">
        <v>14737</v>
      </c>
      <c r="B14738" s="1">
        <v>43367.393495370372</v>
      </c>
      <c r="C14738">
        <v>7.7450000000000001</v>
      </c>
      <c r="D14738">
        <v>100</v>
      </c>
    </row>
    <row r="14739" spans="1:4" x14ac:dyDescent="0.2">
      <c r="A14739">
        <v>14738</v>
      </c>
      <c r="B14739" s="1">
        <v>43367.435162037036</v>
      </c>
      <c r="C14739">
        <v>7.7450000000000001</v>
      </c>
      <c r="D14739">
        <v>100</v>
      </c>
    </row>
    <row r="14740" spans="1:4" x14ac:dyDescent="0.2">
      <c r="A14740">
        <v>14739</v>
      </c>
      <c r="B14740" s="1">
        <v>43367.4768287037</v>
      </c>
      <c r="C14740">
        <v>7.7450000000000001</v>
      </c>
      <c r="D14740">
        <v>100</v>
      </c>
    </row>
    <row r="14741" spans="1:4" x14ac:dyDescent="0.2">
      <c r="A14741">
        <v>14740</v>
      </c>
      <c r="B14741" s="1">
        <v>43367.518495370372</v>
      </c>
      <c r="C14741">
        <v>7.7450000000000001</v>
      </c>
      <c r="D14741">
        <v>100</v>
      </c>
    </row>
    <row r="14742" spans="1:4" x14ac:dyDescent="0.2">
      <c r="A14742">
        <v>14741</v>
      </c>
      <c r="B14742" s="1">
        <v>43367.560162037036</v>
      </c>
      <c r="C14742">
        <v>7.7450000000000001</v>
      </c>
      <c r="D14742">
        <v>100</v>
      </c>
    </row>
    <row r="14743" spans="1:4" x14ac:dyDescent="0.2">
      <c r="A14743">
        <v>14742</v>
      </c>
      <c r="B14743" s="1">
        <v>43367.6018287037</v>
      </c>
      <c r="C14743">
        <v>7.7450000000000001</v>
      </c>
      <c r="D14743">
        <v>100</v>
      </c>
    </row>
    <row r="14744" spans="1:4" x14ac:dyDescent="0.2">
      <c r="A14744">
        <v>14743</v>
      </c>
      <c r="B14744" s="1">
        <v>43367.643495370372</v>
      </c>
      <c r="C14744">
        <v>7.77</v>
      </c>
      <c r="D14744">
        <v>100</v>
      </c>
    </row>
    <row r="14745" spans="1:4" x14ac:dyDescent="0.2">
      <c r="A14745">
        <v>14744</v>
      </c>
      <c r="B14745" s="1">
        <v>43367.685162037036</v>
      </c>
      <c r="C14745">
        <v>7.77</v>
      </c>
      <c r="D14745">
        <v>100</v>
      </c>
    </row>
    <row r="14746" spans="1:4" x14ac:dyDescent="0.2">
      <c r="A14746">
        <v>14745</v>
      </c>
      <c r="B14746" s="1">
        <v>43367.7268287037</v>
      </c>
      <c r="C14746">
        <v>7.77</v>
      </c>
      <c r="D14746">
        <v>100</v>
      </c>
    </row>
    <row r="14747" spans="1:4" x14ac:dyDescent="0.2">
      <c r="A14747">
        <v>14746</v>
      </c>
      <c r="B14747" s="1">
        <v>43367.768495370372</v>
      </c>
      <c r="C14747">
        <v>7.77</v>
      </c>
      <c r="D14747">
        <v>100</v>
      </c>
    </row>
    <row r="14748" spans="1:4" x14ac:dyDescent="0.2">
      <c r="A14748">
        <v>14747</v>
      </c>
      <c r="B14748" s="1">
        <v>43367.810162037036</v>
      </c>
      <c r="C14748">
        <v>7.77</v>
      </c>
      <c r="D14748">
        <v>100</v>
      </c>
    </row>
    <row r="14749" spans="1:4" x14ac:dyDescent="0.2">
      <c r="A14749">
        <v>14748</v>
      </c>
      <c r="B14749" s="1">
        <v>43367.8518287037</v>
      </c>
      <c r="C14749">
        <v>7.77</v>
      </c>
      <c r="D14749">
        <v>100</v>
      </c>
    </row>
    <row r="14750" spans="1:4" x14ac:dyDescent="0.2">
      <c r="A14750">
        <v>14749</v>
      </c>
      <c r="B14750" s="1">
        <v>43367.893495370372</v>
      </c>
      <c r="C14750">
        <v>7.77</v>
      </c>
      <c r="D14750">
        <v>100</v>
      </c>
    </row>
    <row r="14751" spans="1:4" x14ac:dyDescent="0.2">
      <c r="A14751">
        <v>14750</v>
      </c>
      <c r="B14751" s="1">
        <v>43367.935162037036</v>
      </c>
      <c r="C14751">
        <v>7.77</v>
      </c>
      <c r="D14751">
        <v>100</v>
      </c>
    </row>
    <row r="14752" spans="1:4" x14ac:dyDescent="0.2">
      <c r="A14752">
        <v>14751</v>
      </c>
      <c r="B14752" s="1">
        <v>43367.9768287037</v>
      </c>
      <c r="C14752">
        <v>7.77</v>
      </c>
      <c r="D14752">
        <v>100</v>
      </c>
    </row>
    <row r="14753" spans="1:4" x14ac:dyDescent="0.2">
      <c r="A14753">
        <v>14752</v>
      </c>
      <c r="B14753" s="1">
        <v>43368.018495370372</v>
      </c>
      <c r="C14753">
        <v>7.77</v>
      </c>
      <c r="D14753">
        <v>100</v>
      </c>
    </row>
    <row r="14754" spans="1:4" x14ac:dyDescent="0.2">
      <c r="A14754">
        <v>14753</v>
      </c>
      <c r="B14754" s="1">
        <v>43368.060162037036</v>
      </c>
      <c r="C14754">
        <v>7.77</v>
      </c>
      <c r="D14754">
        <v>100</v>
      </c>
    </row>
    <row r="14755" spans="1:4" x14ac:dyDescent="0.2">
      <c r="A14755">
        <v>14754</v>
      </c>
      <c r="B14755" s="1">
        <v>43368.1018287037</v>
      </c>
      <c r="C14755">
        <v>7.7949999999999999</v>
      </c>
      <c r="D14755">
        <v>100</v>
      </c>
    </row>
    <row r="14756" spans="1:4" x14ac:dyDescent="0.2">
      <c r="A14756">
        <v>14755</v>
      </c>
      <c r="B14756" s="1">
        <v>43368.143495370372</v>
      </c>
      <c r="C14756">
        <v>7.7949999999999999</v>
      </c>
      <c r="D14756">
        <v>100</v>
      </c>
    </row>
    <row r="14757" spans="1:4" x14ac:dyDescent="0.2">
      <c r="A14757">
        <v>14756</v>
      </c>
      <c r="B14757" s="1">
        <v>43368.185162037036</v>
      </c>
      <c r="C14757">
        <v>7.7949999999999999</v>
      </c>
      <c r="D14757">
        <v>100</v>
      </c>
    </row>
    <row r="14758" spans="1:4" x14ac:dyDescent="0.2">
      <c r="A14758">
        <v>14757</v>
      </c>
      <c r="B14758" s="1">
        <v>43368.2268287037</v>
      </c>
      <c r="C14758">
        <v>7.7949999999999999</v>
      </c>
      <c r="D14758">
        <v>100</v>
      </c>
    </row>
    <row r="14759" spans="1:4" x14ac:dyDescent="0.2">
      <c r="A14759">
        <v>14758</v>
      </c>
      <c r="B14759" s="1">
        <v>43368.268495370372</v>
      </c>
      <c r="C14759">
        <v>7.82</v>
      </c>
      <c r="D14759">
        <v>100</v>
      </c>
    </row>
    <row r="14760" spans="1:4" x14ac:dyDescent="0.2">
      <c r="A14760">
        <v>14759</v>
      </c>
      <c r="B14760" s="1">
        <v>43368.310162037036</v>
      </c>
      <c r="C14760">
        <v>7.8449999999999998</v>
      </c>
      <c r="D14760">
        <v>100</v>
      </c>
    </row>
    <row r="14761" spans="1:4" x14ac:dyDescent="0.2">
      <c r="A14761">
        <v>14760</v>
      </c>
      <c r="B14761" s="1">
        <v>43368.3518287037</v>
      </c>
      <c r="C14761">
        <v>7.8449999999999998</v>
      </c>
      <c r="D14761">
        <v>100</v>
      </c>
    </row>
    <row r="14762" spans="1:4" x14ac:dyDescent="0.2">
      <c r="A14762">
        <v>14761</v>
      </c>
      <c r="B14762" s="1">
        <v>43368.393495370372</v>
      </c>
      <c r="C14762">
        <v>7.87</v>
      </c>
      <c r="D14762">
        <v>100</v>
      </c>
    </row>
    <row r="14763" spans="1:4" x14ac:dyDescent="0.2">
      <c r="A14763">
        <v>14762</v>
      </c>
      <c r="B14763" s="1">
        <v>43368.435162037036</v>
      </c>
      <c r="C14763">
        <v>7.8949999999999996</v>
      </c>
      <c r="D14763">
        <v>100</v>
      </c>
    </row>
    <row r="14764" spans="1:4" x14ac:dyDescent="0.2">
      <c r="A14764">
        <v>14763</v>
      </c>
      <c r="B14764" s="1">
        <v>43368.4768287037</v>
      </c>
      <c r="C14764">
        <v>7.8949999999999996</v>
      </c>
      <c r="D14764">
        <v>100</v>
      </c>
    </row>
    <row r="14765" spans="1:4" x14ac:dyDescent="0.2">
      <c r="A14765">
        <v>14764</v>
      </c>
      <c r="B14765" s="1">
        <v>43368.518495370372</v>
      </c>
      <c r="C14765">
        <v>7.92</v>
      </c>
      <c r="D14765">
        <v>100</v>
      </c>
    </row>
    <row r="14766" spans="1:4" x14ac:dyDescent="0.2">
      <c r="A14766">
        <v>14765</v>
      </c>
      <c r="B14766" s="1">
        <v>43368.560162037036</v>
      </c>
      <c r="C14766">
        <v>7.9450000000000003</v>
      </c>
      <c r="D14766">
        <v>100</v>
      </c>
    </row>
    <row r="14767" spans="1:4" x14ac:dyDescent="0.2">
      <c r="A14767">
        <v>14766</v>
      </c>
      <c r="B14767" s="1">
        <v>43368.6018287037</v>
      </c>
      <c r="C14767">
        <v>7.92</v>
      </c>
      <c r="D14767">
        <v>100</v>
      </c>
    </row>
    <row r="14768" spans="1:4" x14ac:dyDescent="0.2">
      <c r="A14768">
        <v>14767</v>
      </c>
      <c r="B14768" s="1">
        <v>43368.643495370372</v>
      </c>
      <c r="C14768">
        <v>7.92</v>
      </c>
      <c r="D14768">
        <v>100</v>
      </c>
    </row>
    <row r="14769" spans="1:4" x14ac:dyDescent="0.2">
      <c r="A14769">
        <v>14768</v>
      </c>
      <c r="B14769" s="1">
        <v>43368.685162037036</v>
      </c>
      <c r="C14769">
        <v>7.92</v>
      </c>
      <c r="D14769">
        <v>100</v>
      </c>
    </row>
    <row r="14770" spans="1:4" x14ac:dyDescent="0.2">
      <c r="A14770">
        <v>14769</v>
      </c>
      <c r="B14770" s="1">
        <v>43368.7268287037</v>
      </c>
      <c r="C14770">
        <v>7.92</v>
      </c>
      <c r="D14770">
        <v>100</v>
      </c>
    </row>
    <row r="14771" spans="1:4" x14ac:dyDescent="0.2">
      <c r="A14771">
        <v>14770</v>
      </c>
      <c r="B14771" s="1">
        <v>43368.768495370372</v>
      </c>
      <c r="C14771">
        <v>7.92</v>
      </c>
      <c r="D14771">
        <v>100</v>
      </c>
    </row>
    <row r="14772" spans="1:4" x14ac:dyDescent="0.2">
      <c r="A14772">
        <v>14771</v>
      </c>
      <c r="B14772" s="1">
        <v>43368.810162037036</v>
      </c>
      <c r="C14772">
        <v>7.92</v>
      </c>
      <c r="D14772">
        <v>100</v>
      </c>
    </row>
    <row r="14773" spans="1:4" x14ac:dyDescent="0.2">
      <c r="A14773">
        <v>14772</v>
      </c>
      <c r="B14773" s="1">
        <v>43368.8518287037</v>
      </c>
      <c r="C14773">
        <v>7.92</v>
      </c>
      <c r="D14773">
        <v>100</v>
      </c>
    </row>
    <row r="14774" spans="1:4" x14ac:dyDescent="0.2">
      <c r="A14774">
        <v>14773</v>
      </c>
      <c r="B14774" s="1">
        <v>43368.893495370372</v>
      </c>
      <c r="C14774">
        <v>7.8949999999999996</v>
      </c>
      <c r="D14774">
        <v>100</v>
      </c>
    </row>
    <row r="14775" spans="1:4" x14ac:dyDescent="0.2">
      <c r="A14775">
        <v>14774</v>
      </c>
      <c r="B14775" s="1">
        <v>43368.935162037036</v>
      </c>
      <c r="C14775">
        <v>7.9450000000000003</v>
      </c>
      <c r="D14775">
        <v>100</v>
      </c>
    </row>
    <row r="14776" spans="1:4" x14ac:dyDescent="0.2">
      <c r="A14776">
        <v>14775</v>
      </c>
      <c r="B14776" s="1">
        <v>43368.9768287037</v>
      </c>
      <c r="C14776">
        <v>7.9450000000000003</v>
      </c>
      <c r="D14776">
        <v>100</v>
      </c>
    </row>
    <row r="14777" spans="1:4" x14ac:dyDescent="0.2">
      <c r="A14777">
        <v>14776</v>
      </c>
      <c r="B14777" s="1">
        <v>43369.018495370372</v>
      </c>
      <c r="C14777">
        <v>7.92</v>
      </c>
      <c r="D14777">
        <v>100</v>
      </c>
    </row>
    <row r="14778" spans="1:4" x14ac:dyDescent="0.2">
      <c r="A14778">
        <v>14777</v>
      </c>
      <c r="B14778" s="1">
        <v>43369.060162037036</v>
      </c>
      <c r="C14778">
        <v>7.87</v>
      </c>
      <c r="D14778">
        <v>100</v>
      </c>
    </row>
    <row r="14779" spans="1:4" x14ac:dyDescent="0.2">
      <c r="A14779">
        <v>14778</v>
      </c>
      <c r="B14779" s="1">
        <v>43369.1018287037</v>
      </c>
      <c r="C14779">
        <v>7.87</v>
      </c>
      <c r="D14779">
        <v>100</v>
      </c>
    </row>
    <row r="14780" spans="1:4" x14ac:dyDescent="0.2">
      <c r="A14780">
        <v>14779</v>
      </c>
      <c r="B14780" s="1">
        <v>43369.143495370372</v>
      </c>
      <c r="C14780">
        <v>7.87</v>
      </c>
      <c r="D14780">
        <v>100</v>
      </c>
    </row>
    <row r="14781" spans="1:4" x14ac:dyDescent="0.2">
      <c r="A14781">
        <v>14780</v>
      </c>
      <c r="B14781" s="1">
        <v>43369.185162037036</v>
      </c>
      <c r="C14781">
        <v>7.8449999999999998</v>
      </c>
      <c r="D14781">
        <v>100</v>
      </c>
    </row>
    <row r="14782" spans="1:4" x14ac:dyDescent="0.2">
      <c r="A14782">
        <v>14781</v>
      </c>
      <c r="B14782" s="1">
        <v>43369.2268287037</v>
      </c>
      <c r="C14782">
        <v>7.82</v>
      </c>
      <c r="D14782">
        <v>100</v>
      </c>
    </row>
    <row r="14783" spans="1:4" x14ac:dyDescent="0.2">
      <c r="A14783">
        <v>14782</v>
      </c>
      <c r="B14783" s="1">
        <v>43369.268495370372</v>
      </c>
      <c r="C14783">
        <v>7.82</v>
      </c>
      <c r="D14783">
        <v>100</v>
      </c>
    </row>
    <row r="14784" spans="1:4" x14ac:dyDescent="0.2">
      <c r="A14784">
        <v>14783</v>
      </c>
      <c r="B14784" s="1">
        <v>43369.310162037036</v>
      </c>
      <c r="C14784">
        <v>7.82</v>
      </c>
      <c r="D14784">
        <v>100</v>
      </c>
    </row>
    <row r="14785" spans="1:4" x14ac:dyDescent="0.2">
      <c r="A14785">
        <v>14784</v>
      </c>
      <c r="B14785" s="1">
        <v>43369.3518287037</v>
      </c>
      <c r="C14785">
        <v>7.7949999999999999</v>
      </c>
      <c r="D14785">
        <v>100</v>
      </c>
    </row>
    <row r="14786" spans="1:4" x14ac:dyDescent="0.2">
      <c r="A14786">
        <v>14785</v>
      </c>
      <c r="B14786" s="1">
        <v>43369.393495370372</v>
      </c>
      <c r="C14786">
        <v>7.77</v>
      </c>
      <c r="D14786">
        <v>100</v>
      </c>
    </row>
    <row r="14787" spans="1:4" x14ac:dyDescent="0.2">
      <c r="A14787">
        <v>14786</v>
      </c>
      <c r="B14787" s="1">
        <v>43369.435162037036</v>
      </c>
      <c r="C14787">
        <v>7.77</v>
      </c>
      <c r="D14787">
        <v>100</v>
      </c>
    </row>
    <row r="14788" spans="1:4" x14ac:dyDescent="0.2">
      <c r="A14788">
        <v>14787</v>
      </c>
      <c r="B14788" s="1">
        <v>43369.4768287037</v>
      </c>
      <c r="C14788">
        <v>7.77</v>
      </c>
      <c r="D14788">
        <v>100</v>
      </c>
    </row>
    <row r="14789" spans="1:4" x14ac:dyDescent="0.2">
      <c r="A14789">
        <v>14788</v>
      </c>
      <c r="B14789" s="1">
        <v>43369.518495370372</v>
      </c>
      <c r="C14789">
        <v>7.77</v>
      </c>
      <c r="D14789">
        <v>100</v>
      </c>
    </row>
    <row r="14790" spans="1:4" x14ac:dyDescent="0.2">
      <c r="A14790">
        <v>14789</v>
      </c>
      <c r="B14790" s="1">
        <v>43369.560162037036</v>
      </c>
      <c r="C14790">
        <v>7.77</v>
      </c>
      <c r="D14790">
        <v>100</v>
      </c>
    </row>
    <row r="14791" spans="1:4" x14ac:dyDescent="0.2">
      <c r="A14791">
        <v>14790</v>
      </c>
      <c r="B14791" s="1">
        <v>43369.6018287037</v>
      </c>
      <c r="C14791">
        <v>7.77</v>
      </c>
      <c r="D14791">
        <v>100</v>
      </c>
    </row>
    <row r="14792" spans="1:4" x14ac:dyDescent="0.2">
      <c r="A14792">
        <v>14791</v>
      </c>
      <c r="B14792" s="1">
        <v>43369.643495370372</v>
      </c>
      <c r="C14792">
        <v>7.7450000000000001</v>
      </c>
      <c r="D14792">
        <v>100</v>
      </c>
    </row>
    <row r="14793" spans="1:4" x14ac:dyDescent="0.2">
      <c r="A14793">
        <v>14792</v>
      </c>
      <c r="B14793" s="1">
        <v>43369.685162037036</v>
      </c>
      <c r="C14793">
        <v>7.7450000000000001</v>
      </c>
      <c r="D14793">
        <v>100</v>
      </c>
    </row>
    <row r="14794" spans="1:4" x14ac:dyDescent="0.2">
      <c r="A14794">
        <v>14793</v>
      </c>
      <c r="B14794" s="1">
        <v>43369.7268287037</v>
      </c>
      <c r="C14794">
        <v>7.72</v>
      </c>
      <c r="D14794">
        <v>100</v>
      </c>
    </row>
    <row r="14795" spans="1:4" x14ac:dyDescent="0.2">
      <c r="A14795">
        <v>14794</v>
      </c>
      <c r="B14795" s="1">
        <v>43369.768495370372</v>
      </c>
      <c r="C14795">
        <v>7.72</v>
      </c>
      <c r="D14795">
        <v>100</v>
      </c>
    </row>
    <row r="14796" spans="1:4" x14ac:dyDescent="0.2">
      <c r="A14796">
        <v>14795</v>
      </c>
      <c r="B14796" s="1">
        <v>43369.810162037036</v>
      </c>
      <c r="C14796">
        <v>7.72</v>
      </c>
      <c r="D14796">
        <v>100</v>
      </c>
    </row>
    <row r="14797" spans="1:4" x14ac:dyDescent="0.2">
      <c r="A14797">
        <v>14796</v>
      </c>
      <c r="B14797" s="1">
        <v>43369.8518287037</v>
      </c>
      <c r="C14797">
        <v>7.72</v>
      </c>
      <c r="D14797">
        <v>100</v>
      </c>
    </row>
    <row r="14798" spans="1:4" x14ac:dyDescent="0.2">
      <c r="A14798">
        <v>14797</v>
      </c>
      <c r="B14798" s="1">
        <v>43369.893495370372</v>
      </c>
      <c r="C14798">
        <v>7.6950000000000003</v>
      </c>
      <c r="D14798">
        <v>100</v>
      </c>
    </row>
    <row r="14799" spans="1:4" x14ac:dyDescent="0.2">
      <c r="A14799">
        <v>14798</v>
      </c>
      <c r="B14799" s="1">
        <v>43369.935162037036</v>
      </c>
      <c r="C14799">
        <v>7.6950000000000003</v>
      </c>
      <c r="D14799">
        <v>100</v>
      </c>
    </row>
    <row r="14800" spans="1:4" x14ac:dyDescent="0.2">
      <c r="A14800">
        <v>14799</v>
      </c>
      <c r="B14800" s="1">
        <v>43369.9768287037</v>
      </c>
      <c r="C14800">
        <v>7.67</v>
      </c>
      <c r="D14800">
        <v>100</v>
      </c>
    </row>
    <row r="14801" spans="1:4" x14ac:dyDescent="0.2">
      <c r="A14801">
        <v>14800</v>
      </c>
      <c r="B14801" s="1">
        <v>43370.018495370372</v>
      </c>
      <c r="C14801">
        <v>7.67</v>
      </c>
      <c r="D14801">
        <v>100</v>
      </c>
    </row>
    <row r="14802" spans="1:4" x14ac:dyDescent="0.2">
      <c r="A14802">
        <v>14801</v>
      </c>
      <c r="B14802" s="1">
        <v>43370.060162037036</v>
      </c>
      <c r="C14802">
        <v>7.67</v>
      </c>
      <c r="D14802">
        <v>100</v>
      </c>
    </row>
    <row r="14803" spans="1:4" x14ac:dyDescent="0.2">
      <c r="A14803">
        <v>14802</v>
      </c>
      <c r="B14803" s="1">
        <v>43370.1018287037</v>
      </c>
      <c r="C14803">
        <v>7.6449999999999996</v>
      </c>
      <c r="D14803">
        <v>100</v>
      </c>
    </row>
    <row r="14804" spans="1:4" x14ac:dyDescent="0.2">
      <c r="A14804">
        <v>14803</v>
      </c>
      <c r="B14804" s="1">
        <v>43370.143495370372</v>
      </c>
      <c r="C14804">
        <v>7.6449999999999996</v>
      </c>
      <c r="D14804">
        <v>100</v>
      </c>
    </row>
    <row r="14805" spans="1:4" x14ac:dyDescent="0.2">
      <c r="A14805">
        <v>14804</v>
      </c>
      <c r="B14805" s="1">
        <v>43370.185162037036</v>
      </c>
      <c r="C14805">
        <v>7.6449999999999996</v>
      </c>
      <c r="D14805">
        <v>100</v>
      </c>
    </row>
    <row r="14806" spans="1:4" x14ac:dyDescent="0.2">
      <c r="A14806">
        <v>14805</v>
      </c>
      <c r="B14806" s="1">
        <v>43370.2268287037</v>
      </c>
      <c r="C14806">
        <v>7.6449999999999996</v>
      </c>
      <c r="D14806">
        <v>100</v>
      </c>
    </row>
    <row r="14807" spans="1:4" x14ac:dyDescent="0.2">
      <c r="A14807">
        <v>14806</v>
      </c>
      <c r="B14807" s="1">
        <v>43370.268495370372</v>
      </c>
      <c r="C14807">
        <v>7.6449999999999996</v>
      </c>
      <c r="D14807">
        <v>100</v>
      </c>
    </row>
    <row r="14808" spans="1:4" x14ac:dyDescent="0.2">
      <c r="A14808">
        <v>14807</v>
      </c>
      <c r="B14808" s="1">
        <v>43370.310162037036</v>
      </c>
      <c r="C14808">
        <v>7.6189999999999998</v>
      </c>
      <c r="D14808">
        <v>100</v>
      </c>
    </row>
    <row r="14809" spans="1:4" x14ac:dyDescent="0.2">
      <c r="A14809">
        <v>14808</v>
      </c>
      <c r="B14809" s="1">
        <v>43370.3518287037</v>
      </c>
      <c r="C14809">
        <v>7.6189999999999998</v>
      </c>
      <c r="D14809">
        <v>100</v>
      </c>
    </row>
    <row r="14810" spans="1:4" x14ac:dyDescent="0.2">
      <c r="A14810">
        <v>14809</v>
      </c>
      <c r="B14810" s="1">
        <v>43370.393495370372</v>
      </c>
      <c r="C14810">
        <v>7.6189999999999998</v>
      </c>
      <c r="D14810">
        <v>100</v>
      </c>
    </row>
    <row r="14811" spans="1:4" x14ac:dyDescent="0.2">
      <c r="A14811">
        <v>14810</v>
      </c>
      <c r="B14811" s="1">
        <v>43370.435162037036</v>
      </c>
      <c r="C14811">
        <v>7.6189999999999998</v>
      </c>
      <c r="D14811">
        <v>100</v>
      </c>
    </row>
    <row r="14812" spans="1:4" x14ac:dyDescent="0.2">
      <c r="A14812">
        <v>14811</v>
      </c>
      <c r="B14812" s="1">
        <v>43370.4768287037</v>
      </c>
      <c r="C14812">
        <v>7.6189999999999998</v>
      </c>
      <c r="D14812">
        <v>100</v>
      </c>
    </row>
    <row r="14813" spans="1:4" x14ac:dyDescent="0.2">
      <c r="A14813">
        <v>14812</v>
      </c>
      <c r="B14813" s="1">
        <v>43370.518495370372</v>
      </c>
      <c r="C14813">
        <v>7.6189999999999998</v>
      </c>
      <c r="D14813">
        <v>100</v>
      </c>
    </row>
    <row r="14814" spans="1:4" x14ac:dyDescent="0.2">
      <c r="A14814">
        <v>14813</v>
      </c>
      <c r="B14814" s="1">
        <v>43370.560162037036</v>
      </c>
      <c r="C14814">
        <v>7.6189999999999998</v>
      </c>
      <c r="D14814">
        <v>100</v>
      </c>
    </row>
    <row r="14815" spans="1:4" x14ac:dyDescent="0.2">
      <c r="A14815">
        <v>14814</v>
      </c>
      <c r="B14815" s="1">
        <v>43370.6018287037</v>
      </c>
      <c r="C14815">
        <v>7.6189999999999998</v>
      </c>
      <c r="D14815">
        <v>100</v>
      </c>
    </row>
    <row r="14816" spans="1:4" x14ac:dyDescent="0.2">
      <c r="A14816">
        <v>14815</v>
      </c>
      <c r="B14816" s="1">
        <v>43370.643495370372</v>
      </c>
      <c r="C14816">
        <v>7.6189999999999998</v>
      </c>
      <c r="D14816">
        <v>100</v>
      </c>
    </row>
    <row r="14817" spans="1:4" x14ac:dyDescent="0.2">
      <c r="A14817">
        <v>14816</v>
      </c>
      <c r="B14817" s="1">
        <v>43370.685162037036</v>
      </c>
      <c r="C14817">
        <v>7.6449999999999996</v>
      </c>
      <c r="D14817">
        <v>100</v>
      </c>
    </row>
    <row r="14818" spans="1:4" x14ac:dyDescent="0.2">
      <c r="A14818">
        <v>14817</v>
      </c>
      <c r="B14818" s="1">
        <v>43370.7268287037</v>
      </c>
      <c r="C14818">
        <v>7.6189999999999998</v>
      </c>
      <c r="D14818">
        <v>100</v>
      </c>
    </row>
    <row r="14819" spans="1:4" x14ac:dyDescent="0.2">
      <c r="A14819">
        <v>14818</v>
      </c>
      <c r="B14819" s="1">
        <v>43370.768495370372</v>
      </c>
      <c r="C14819">
        <v>7.6449999999999996</v>
      </c>
      <c r="D14819">
        <v>100</v>
      </c>
    </row>
    <row r="14820" spans="1:4" x14ac:dyDescent="0.2">
      <c r="A14820">
        <v>14819</v>
      </c>
      <c r="B14820" s="1">
        <v>43370.810162037036</v>
      </c>
      <c r="C14820">
        <v>7.6189999999999998</v>
      </c>
      <c r="D14820">
        <v>100</v>
      </c>
    </row>
    <row r="14821" spans="1:4" x14ac:dyDescent="0.2">
      <c r="A14821">
        <v>14820</v>
      </c>
      <c r="B14821" s="1">
        <v>43370.8518287037</v>
      </c>
      <c r="C14821">
        <v>7.6189999999999998</v>
      </c>
      <c r="D14821">
        <v>100</v>
      </c>
    </row>
    <row r="14822" spans="1:4" x14ac:dyDescent="0.2">
      <c r="A14822">
        <v>14821</v>
      </c>
      <c r="B14822" s="1">
        <v>43370.893495370372</v>
      </c>
      <c r="C14822">
        <v>7.6449999999999996</v>
      </c>
      <c r="D14822">
        <v>100</v>
      </c>
    </row>
    <row r="14823" spans="1:4" x14ac:dyDescent="0.2">
      <c r="A14823">
        <v>14822</v>
      </c>
      <c r="B14823" s="1">
        <v>43370.935162037036</v>
      </c>
      <c r="C14823">
        <v>7.6189999999999998</v>
      </c>
      <c r="D14823">
        <v>100</v>
      </c>
    </row>
    <row r="14824" spans="1:4" x14ac:dyDescent="0.2">
      <c r="A14824">
        <v>14823</v>
      </c>
      <c r="B14824" s="1">
        <v>43370.9768287037</v>
      </c>
      <c r="C14824">
        <v>7.6189999999999998</v>
      </c>
      <c r="D14824">
        <v>100</v>
      </c>
    </row>
    <row r="14825" spans="1:4" x14ac:dyDescent="0.2">
      <c r="A14825">
        <v>14824</v>
      </c>
      <c r="B14825" s="1">
        <v>43371.018495370372</v>
      </c>
      <c r="C14825">
        <v>7.6189999999999998</v>
      </c>
      <c r="D14825">
        <v>100</v>
      </c>
    </row>
    <row r="14826" spans="1:4" x14ac:dyDescent="0.2">
      <c r="A14826">
        <v>14825</v>
      </c>
      <c r="B14826" s="1">
        <v>43371.060162037036</v>
      </c>
      <c r="C14826">
        <v>7.6189999999999998</v>
      </c>
      <c r="D14826">
        <v>100</v>
      </c>
    </row>
    <row r="14827" spans="1:4" x14ac:dyDescent="0.2">
      <c r="A14827">
        <v>14826</v>
      </c>
      <c r="B14827" s="1">
        <v>43371.1018287037</v>
      </c>
      <c r="C14827">
        <v>7.5940000000000003</v>
      </c>
      <c r="D14827">
        <v>100</v>
      </c>
    </row>
    <row r="14828" spans="1:4" x14ac:dyDescent="0.2">
      <c r="A14828">
        <v>14827</v>
      </c>
      <c r="B14828" s="1">
        <v>43371.143495370372</v>
      </c>
      <c r="C14828">
        <v>7.5940000000000003</v>
      </c>
      <c r="D14828">
        <v>100</v>
      </c>
    </row>
    <row r="14829" spans="1:4" x14ac:dyDescent="0.2">
      <c r="A14829">
        <v>14828</v>
      </c>
      <c r="B14829" s="1">
        <v>43371.185162037036</v>
      </c>
      <c r="C14829">
        <v>7.5940000000000003</v>
      </c>
      <c r="D14829">
        <v>100</v>
      </c>
    </row>
    <row r="14830" spans="1:4" x14ac:dyDescent="0.2">
      <c r="A14830">
        <v>14829</v>
      </c>
      <c r="B14830" s="1">
        <v>43371.2268287037</v>
      </c>
      <c r="C14830">
        <v>7.569</v>
      </c>
      <c r="D14830">
        <v>100</v>
      </c>
    </row>
    <row r="14831" spans="1:4" x14ac:dyDescent="0.2">
      <c r="A14831">
        <v>14830</v>
      </c>
      <c r="B14831" s="1">
        <v>43371.268495370372</v>
      </c>
      <c r="C14831">
        <v>7.569</v>
      </c>
      <c r="D14831">
        <v>100</v>
      </c>
    </row>
    <row r="14832" spans="1:4" x14ac:dyDescent="0.2">
      <c r="A14832">
        <v>14831</v>
      </c>
      <c r="B14832" s="1">
        <v>43371.310162037036</v>
      </c>
      <c r="C14832">
        <v>7.569</v>
      </c>
      <c r="D14832">
        <v>100</v>
      </c>
    </row>
    <row r="14833" spans="1:4" x14ac:dyDescent="0.2">
      <c r="A14833">
        <v>14832</v>
      </c>
      <c r="B14833" s="1">
        <v>43371.3518287037</v>
      </c>
      <c r="C14833">
        <v>7.5439999999999996</v>
      </c>
      <c r="D14833">
        <v>100</v>
      </c>
    </row>
    <row r="14834" spans="1:4" x14ac:dyDescent="0.2">
      <c r="A14834">
        <v>14833</v>
      </c>
      <c r="B14834" s="1">
        <v>43371.393495370372</v>
      </c>
      <c r="C14834">
        <v>7.5190000000000001</v>
      </c>
      <c r="D14834">
        <v>100</v>
      </c>
    </row>
    <row r="14835" spans="1:4" x14ac:dyDescent="0.2">
      <c r="A14835">
        <v>14834</v>
      </c>
      <c r="B14835" s="1">
        <v>43371.435162037036</v>
      </c>
      <c r="C14835">
        <v>7.5190000000000001</v>
      </c>
      <c r="D14835">
        <v>100</v>
      </c>
    </row>
    <row r="14836" spans="1:4" x14ac:dyDescent="0.2">
      <c r="A14836">
        <v>14835</v>
      </c>
      <c r="B14836" s="1">
        <v>43371.4768287037</v>
      </c>
      <c r="C14836">
        <v>7.5190000000000001</v>
      </c>
      <c r="D14836">
        <v>100</v>
      </c>
    </row>
    <row r="14837" spans="1:4" x14ac:dyDescent="0.2">
      <c r="A14837">
        <v>14836</v>
      </c>
      <c r="B14837" s="1">
        <v>43371.518495370372</v>
      </c>
      <c r="C14837">
        <v>7.4939999999999998</v>
      </c>
      <c r="D14837">
        <v>100</v>
      </c>
    </row>
    <row r="14838" spans="1:4" x14ac:dyDescent="0.2">
      <c r="A14838">
        <v>14837</v>
      </c>
      <c r="B14838" s="1">
        <v>43371.560162037036</v>
      </c>
      <c r="C14838">
        <v>7.4939999999999998</v>
      </c>
      <c r="D14838">
        <v>100</v>
      </c>
    </row>
    <row r="14839" spans="1:4" x14ac:dyDescent="0.2">
      <c r="A14839">
        <v>14838</v>
      </c>
      <c r="B14839" s="1">
        <v>43371.6018287037</v>
      </c>
      <c r="C14839">
        <v>7.4690000000000003</v>
      </c>
      <c r="D14839">
        <v>100</v>
      </c>
    </row>
    <row r="14840" spans="1:4" x14ac:dyDescent="0.2">
      <c r="A14840">
        <v>14839</v>
      </c>
      <c r="B14840" s="1">
        <v>43371.643495370372</v>
      </c>
      <c r="C14840">
        <v>7.4690000000000003</v>
      </c>
      <c r="D14840">
        <v>100</v>
      </c>
    </row>
    <row r="14841" spans="1:4" x14ac:dyDescent="0.2">
      <c r="A14841">
        <v>14840</v>
      </c>
      <c r="B14841" s="1">
        <v>43371.685162037036</v>
      </c>
      <c r="C14841">
        <v>7.4690000000000003</v>
      </c>
      <c r="D14841">
        <v>100</v>
      </c>
    </row>
    <row r="14842" spans="1:4" x14ac:dyDescent="0.2">
      <c r="A14842">
        <v>14841</v>
      </c>
      <c r="B14842" s="1">
        <v>43371.7268287037</v>
      </c>
      <c r="C14842">
        <v>7.4690000000000003</v>
      </c>
      <c r="D14842">
        <v>100</v>
      </c>
    </row>
    <row r="14843" spans="1:4" x14ac:dyDescent="0.2">
      <c r="A14843">
        <v>14842</v>
      </c>
      <c r="B14843" s="1">
        <v>43371.768495370372</v>
      </c>
      <c r="C14843">
        <v>7.444</v>
      </c>
      <c r="D14843">
        <v>100</v>
      </c>
    </row>
    <row r="14844" spans="1:4" x14ac:dyDescent="0.2">
      <c r="A14844">
        <v>14843</v>
      </c>
      <c r="B14844" s="1">
        <v>43371.810162037036</v>
      </c>
      <c r="C14844">
        <v>7.4189999999999996</v>
      </c>
      <c r="D14844">
        <v>100</v>
      </c>
    </row>
    <row r="14845" spans="1:4" x14ac:dyDescent="0.2">
      <c r="A14845">
        <v>14844</v>
      </c>
      <c r="B14845" s="1">
        <v>43371.8518287037</v>
      </c>
      <c r="C14845">
        <v>7.4189999999999996</v>
      </c>
      <c r="D14845">
        <v>100</v>
      </c>
    </row>
    <row r="14846" spans="1:4" x14ac:dyDescent="0.2">
      <c r="A14846">
        <v>14845</v>
      </c>
      <c r="B14846" s="1">
        <v>43371.893495370372</v>
      </c>
      <c r="C14846">
        <v>7.3929999999999998</v>
      </c>
      <c r="D14846">
        <v>100</v>
      </c>
    </row>
    <row r="14847" spans="1:4" x14ac:dyDescent="0.2">
      <c r="A14847">
        <v>14846</v>
      </c>
      <c r="B14847" s="1">
        <v>43371.935162037036</v>
      </c>
      <c r="C14847">
        <v>7.3680000000000003</v>
      </c>
      <c r="D14847">
        <v>100</v>
      </c>
    </row>
    <row r="14848" spans="1:4" x14ac:dyDescent="0.2">
      <c r="A14848">
        <v>14847</v>
      </c>
      <c r="B14848" s="1">
        <v>43371.9768287037</v>
      </c>
      <c r="C14848">
        <v>7.3680000000000003</v>
      </c>
      <c r="D14848">
        <v>100</v>
      </c>
    </row>
    <row r="14849" spans="1:4" x14ac:dyDescent="0.2">
      <c r="A14849">
        <v>14848</v>
      </c>
      <c r="B14849" s="1">
        <v>43372.018495370372</v>
      </c>
      <c r="C14849">
        <v>7.343</v>
      </c>
      <c r="D14849">
        <v>100</v>
      </c>
    </row>
    <row r="14850" spans="1:4" x14ac:dyDescent="0.2">
      <c r="A14850">
        <v>14849</v>
      </c>
      <c r="B14850" s="1">
        <v>43372.060162037036</v>
      </c>
      <c r="C14850">
        <v>7.2930000000000001</v>
      </c>
      <c r="D14850">
        <v>100</v>
      </c>
    </row>
    <row r="14851" spans="1:4" x14ac:dyDescent="0.2">
      <c r="A14851">
        <v>14850</v>
      </c>
      <c r="B14851" s="1">
        <v>43372.1018287037</v>
      </c>
      <c r="C14851">
        <v>7.2679999999999998</v>
      </c>
      <c r="D14851">
        <v>100</v>
      </c>
    </row>
    <row r="14852" spans="1:4" x14ac:dyDescent="0.2">
      <c r="A14852">
        <v>14851</v>
      </c>
      <c r="B14852" s="1">
        <v>43372.143495370372</v>
      </c>
      <c r="C14852">
        <v>7.2679999999999998</v>
      </c>
      <c r="D14852">
        <v>100</v>
      </c>
    </row>
    <row r="14853" spans="1:4" x14ac:dyDescent="0.2">
      <c r="A14853">
        <v>14852</v>
      </c>
      <c r="B14853" s="1">
        <v>43372.185162037036</v>
      </c>
      <c r="C14853">
        <v>7.242</v>
      </c>
      <c r="D14853">
        <v>100</v>
      </c>
    </row>
    <row r="14854" spans="1:4" x14ac:dyDescent="0.2">
      <c r="A14854">
        <v>14853</v>
      </c>
      <c r="B14854" s="1">
        <v>43372.2268287037</v>
      </c>
      <c r="C14854">
        <v>7.2169999999999996</v>
      </c>
      <c r="D14854">
        <v>100</v>
      </c>
    </row>
    <row r="14855" spans="1:4" x14ac:dyDescent="0.2">
      <c r="A14855">
        <v>14854</v>
      </c>
      <c r="B14855" s="1">
        <v>43372.268495370372</v>
      </c>
      <c r="C14855">
        <v>7.2169999999999996</v>
      </c>
      <c r="D14855">
        <v>100</v>
      </c>
    </row>
    <row r="14856" spans="1:4" x14ac:dyDescent="0.2">
      <c r="A14856">
        <v>14855</v>
      </c>
      <c r="B14856" s="1">
        <v>43372.310162037036</v>
      </c>
      <c r="C14856">
        <v>7.1920000000000002</v>
      </c>
      <c r="D14856">
        <v>100</v>
      </c>
    </row>
    <row r="14857" spans="1:4" x14ac:dyDescent="0.2">
      <c r="A14857">
        <v>14856</v>
      </c>
      <c r="B14857" s="1">
        <v>43372.3518287037</v>
      </c>
      <c r="C14857">
        <v>7.1669999999999998</v>
      </c>
      <c r="D14857">
        <v>100</v>
      </c>
    </row>
    <row r="14858" spans="1:4" x14ac:dyDescent="0.2">
      <c r="A14858">
        <v>14857</v>
      </c>
      <c r="B14858" s="1">
        <v>43372.393495370372</v>
      </c>
      <c r="C14858">
        <v>7.1420000000000003</v>
      </c>
      <c r="D14858">
        <v>100</v>
      </c>
    </row>
    <row r="14859" spans="1:4" x14ac:dyDescent="0.2">
      <c r="A14859">
        <v>14858</v>
      </c>
      <c r="B14859" s="1">
        <v>43372.435162037036</v>
      </c>
      <c r="C14859">
        <v>7.0910000000000002</v>
      </c>
      <c r="D14859">
        <v>100</v>
      </c>
    </row>
    <row r="14860" spans="1:4" x14ac:dyDescent="0.2">
      <c r="A14860">
        <v>14859</v>
      </c>
      <c r="B14860" s="1">
        <v>43372.4768287037</v>
      </c>
      <c r="C14860">
        <v>7.0910000000000002</v>
      </c>
      <c r="D14860">
        <v>100</v>
      </c>
    </row>
    <row r="14861" spans="1:4" x14ac:dyDescent="0.2">
      <c r="A14861">
        <v>14860</v>
      </c>
      <c r="B14861" s="1">
        <v>43372.518495370372</v>
      </c>
      <c r="C14861">
        <v>7.0659999999999998</v>
      </c>
      <c r="D14861">
        <v>100</v>
      </c>
    </row>
    <row r="14862" spans="1:4" x14ac:dyDescent="0.2">
      <c r="A14862">
        <v>14861</v>
      </c>
      <c r="B14862" s="1">
        <v>43372.560162037036</v>
      </c>
      <c r="C14862">
        <v>7.0410000000000004</v>
      </c>
      <c r="D14862">
        <v>100</v>
      </c>
    </row>
    <row r="14863" spans="1:4" x14ac:dyDescent="0.2">
      <c r="A14863">
        <v>14862</v>
      </c>
      <c r="B14863" s="1">
        <v>43372.6018287037</v>
      </c>
      <c r="C14863">
        <v>7.0149999999999997</v>
      </c>
      <c r="D14863">
        <v>100</v>
      </c>
    </row>
    <row r="14864" spans="1:4" x14ac:dyDescent="0.2">
      <c r="A14864">
        <v>14863</v>
      </c>
      <c r="B14864" s="1">
        <v>43372.643495370372</v>
      </c>
      <c r="C14864">
        <v>7.0149999999999997</v>
      </c>
      <c r="D14864">
        <v>100</v>
      </c>
    </row>
    <row r="14865" spans="1:4" x14ac:dyDescent="0.2">
      <c r="A14865">
        <v>14864</v>
      </c>
      <c r="B14865" s="1">
        <v>43372.685162037036</v>
      </c>
      <c r="C14865">
        <v>7.0149999999999997</v>
      </c>
      <c r="D14865">
        <v>100</v>
      </c>
    </row>
    <row r="14866" spans="1:4" x14ac:dyDescent="0.2">
      <c r="A14866">
        <v>14865</v>
      </c>
      <c r="B14866" s="1">
        <v>43372.7268287037</v>
      </c>
      <c r="C14866">
        <v>6.99</v>
      </c>
      <c r="D14866">
        <v>100</v>
      </c>
    </row>
    <row r="14867" spans="1:4" x14ac:dyDescent="0.2">
      <c r="A14867">
        <v>14866</v>
      </c>
      <c r="B14867" s="1">
        <v>43372.768495370372</v>
      </c>
      <c r="C14867">
        <v>6.9649999999999999</v>
      </c>
      <c r="D14867">
        <v>100</v>
      </c>
    </row>
    <row r="14868" spans="1:4" x14ac:dyDescent="0.2">
      <c r="A14868">
        <v>14867</v>
      </c>
      <c r="B14868" s="1">
        <v>43372.810162037036</v>
      </c>
      <c r="C14868">
        <v>6.9649999999999999</v>
      </c>
      <c r="D14868">
        <v>100</v>
      </c>
    </row>
    <row r="14869" spans="1:4" x14ac:dyDescent="0.2">
      <c r="A14869">
        <v>14868</v>
      </c>
      <c r="B14869" s="1">
        <v>43372.8518287037</v>
      </c>
      <c r="C14869">
        <v>6.9649999999999999</v>
      </c>
      <c r="D14869">
        <v>100</v>
      </c>
    </row>
    <row r="14870" spans="1:4" x14ac:dyDescent="0.2">
      <c r="A14870">
        <v>14869</v>
      </c>
      <c r="B14870" s="1">
        <v>43372.893495370372</v>
      </c>
      <c r="C14870">
        <v>6.9649999999999999</v>
      </c>
      <c r="D14870">
        <v>100</v>
      </c>
    </row>
    <row r="14871" spans="1:4" x14ac:dyDescent="0.2">
      <c r="A14871">
        <v>14870</v>
      </c>
      <c r="B14871" s="1">
        <v>43372.935162037036</v>
      </c>
      <c r="C14871">
        <v>6.94</v>
      </c>
      <c r="D14871">
        <v>100</v>
      </c>
    </row>
    <row r="14872" spans="1:4" x14ac:dyDescent="0.2">
      <c r="A14872">
        <v>14871</v>
      </c>
      <c r="B14872" s="1">
        <v>43372.9768287037</v>
      </c>
      <c r="C14872">
        <v>6.94</v>
      </c>
      <c r="D14872">
        <v>100</v>
      </c>
    </row>
    <row r="14873" spans="1:4" x14ac:dyDescent="0.2">
      <c r="A14873">
        <v>14872</v>
      </c>
      <c r="B14873" s="1">
        <v>43373.018495370372</v>
      </c>
      <c r="C14873">
        <v>6.9139999999999997</v>
      </c>
      <c r="D14873">
        <v>100</v>
      </c>
    </row>
    <row r="14874" spans="1:4" x14ac:dyDescent="0.2">
      <c r="A14874">
        <v>14873</v>
      </c>
      <c r="B14874" s="1">
        <v>43373.060162037036</v>
      </c>
      <c r="C14874">
        <v>6.9139999999999997</v>
      </c>
      <c r="D14874">
        <v>100</v>
      </c>
    </row>
    <row r="14875" spans="1:4" x14ac:dyDescent="0.2">
      <c r="A14875">
        <v>14874</v>
      </c>
      <c r="B14875" s="1">
        <v>43373.1018287037</v>
      </c>
      <c r="C14875">
        <v>6.9139999999999997</v>
      </c>
      <c r="D14875">
        <v>100</v>
      </c>
    </row>
    <row r="14876" spans="1:4" x14ac:dyDescent="0.2">
      <c r="A14876">
        <v>14875</v>
      </c>
      <c r="B14876" s="1">
        <v>43373.143495370372</v>
      </c>
      <c r="C14876">
        <v>6.8890000000000002</v>
      </c>
      <c r="D14876">
        <v>100</v>
      </c>
    </row>
    <row r="14877" spans="1:4" x14ac:dyDescent="0.2">
      <c r="A14877">
        <v>14876</v>
      </c>
      <c r="B14877" s="1">
        <v>43373.185162037036</v>
      </c>
      <c r="C14877">
        <v>6.8890000000000002</v>
      </c>
      <c r="D14877">
        <v>100</v>
      </c>
    </row>
    <row r="14878" spans="1:4" x14ac:dyDescent="0.2">
      <c r="A14878">
        <v>14877</v>
      </c>
      <c r="B14878" s="1">
        <v>43373.2268287037</v>
      </c>
      <c r="C14878">
        <v>6.8639999999999999</v>
      </c>
      <c r="D14878">
        <v>100</v>
      </c>
    </row>
    <row r="14879" spans="1:4" x14ac:dyDescent="0.2">
      <c r="A14879">
        <v>14878</v>
      </c>
      <c r="B14879" s="1">
        <v>43373.268495370372</v>
      </c>
      <c r="C14879">
        <v>6.8639999999999999</v>
      </c>
      <c r="D14879">
        <v>100</v>
      </c>
    </row>
    <row r="14880" spans="1:4" x14ac:dyDescent="0.2">
      <c r="A14880">
        <v>14879</v>
      </c>
      <c r="B14880" s="1">
        <v>43373.310162037036</v>
      </c>
      <c r="C14880">
        <v>6.8639999999999999</v>
      </c>
      <c r="D14880">
        <v>100</v>
      </c>
    </row>
    <row r="14881" spans="1:4" x14ac:dyDescent="0.2">
      <c r="A14881">
        <v>14880</v>
      </c>
      <c r="B14881" s="1">
        <v>43373.3518287037</v>
      </c>
      <c r="C14881">
        <v>6.8639999999999999</v>
      </c>
      <c r="D14881">
        <v>100</v>
      </c>
    </row>
    <row r="14882" spans="1:4" x14ac:dyDescent="0.2">
      <c r="A14882">
        <v>14881</v>
      </c>
      <c r="B14882" s="1">
        <v>43373.393495370372</v>
      </c>
      <c r="C14882">
        <v>6.8639999999999999</v>
      </c>
      <c r="D14882">
        <v>100</v>
      </c>
    </row>
    <row r="14883" spans="1:4" x14ac:dyDescent="0.2">
      <c r="A14883">
        <v>14882</v>
      </c>
      <c r="B14883" s="1">
        <v>43373.435162037036</v>
      </c>
      <c r="C14883">
        <v>6.8639999999999999</v>
      </c>
      <c r="D14883">
        <v>100</v>
      </c>
    </row>
    <row r="14884" spans="1:4" x14ac:dyDescent="0.2">
      <c r="A14884">
        <v>14883</v>
      </c>
      <c r="B14884" s="1">
        <v>43373.4768287037</v>
      </c>
      <c r="C14884">
        <v>6.8639999999999999</v>
      </c>
      <c r="D14884">
        <v>100</v>
      </c>
    </row>
    <row r="14885" spans="1:4" x14ac:dyDescent="0.2">
      <c r="A14885">
        <v>14884</v>
      </c>
      <c r="B14885" s="1">
        <v>43373.518495370372</v>
      </c>
      <c r="C14885">
        <v>6.8639999999999999</v>
      </c>
      <c r="D14885">
        <v>100</v>
      </c>
    </row>
    <row r="14886" spans="1:4" x14ac:dyDescent="0.2">
      <c r="A14886">
        <v>14885</v>
      </c>
      <c r="B14886" s="1">
        <v>43373.560162037036</v>
      </c>
      <c r="C14886">
        <v>6.8639999999999999</v>
      </c>
      <c r="D14886">
        <v>100</v>
      </c>
    </row>
    <row r="14887" spans="1:4" x14ac:dyDescent="0.2">
      <c r="A14887">
        <v>14886</v>
      </c>
      <c r="B14887" s="1">
        <v>43373.6018287037</v>
      </c>
      <c r="C14887">
        <v>6.8639999999999999</v>
      </c>
      <c r="D14887">
        <v>100</v>
      </c>
    </row>
    <row r="14888" spans="1:4" x14ac:dyDescent="0.2">
      <c r="A14888">
        <v>14887</v>
      </c>
      <c r="B14888" s="1">
        <v>43373.643495370372</v>
      </c>
      <c r="C14888">
        <v>6.8639999999999999</v>
      </c>
      <c r="D14888">
        <v>100</v>
      </c>
    </row>
    <row r="14889" spans="1:4" x14ac:dyDescent="0.2">
      <c r="A14889">
        <v>14888</v>
      </c>
      <c r="B14889" s="1">
        <v>43373.685162037036</v>
      </c>
      <c r="C14889">
        <v>6.8890000000000002</v>
      </c>
      <c r="D14889">
        <v>100</v>
      </c>
    </row>
    <row r="14890" spans="1:4" x14ac:dyDescent="0.2">
      <c r="A14890">
        <v>14889</v>
      </c>
      <c r="B14890" s="1">
        <v>43373.7268287037</v>
      </c>
      <c r="C14890">
        <v>6.8890000000000002</v>
      </c>
      <c r="D14890">
        <v>100</v>
      </c>
    </row>
    <row r="14891" spans="1:4" x14ac:dyDescent="0.2">
      <c r="A14891">
        <v>14890</v>
      </c>
      <c r="B14891" s="1">
        <v>43373.768495370372</v>
      </c>
      <c r="C14891">
        <v>6.8639999999999999</v>
      </c>
      <c r="D14891">
        <v>100</v>
      </c>
    </row>
    <row r="14892" spans="1:4" x14ac:dyDescent="0.2">
      <c r="A14892">
        <v>14891</v>
      </c>
      <c r="B14892" s="1">
        <v>43373.810162037036</v>
      </c>
      <c r="C14892">
        <v>6.8639999999999999</v>
      </c>
      <c r="D14892">
        <v>100</v>
      </c>
    </row>
    <row r="14893" spans="1:4" x14ac:dyDescent="0.2">
      <c r="A14893">
        <v>14892</v>
      </c>
      <c r="B14893" s="1">
        <v>43373.8518287037</v>
      </c>
      <c r="C14893">
        <v>6.8639999999999999</v>
      </c>
      <c r="D14893">
        <v>100</v>
      </c>
    </row>
    <row r="14894" spans="1:4" x14ac:dyDescent="0.2">
      <c r="A14894">
        <v>14893</v>
      </c>
      <c r="B14894" s="1">
        <v>43373.893495370372</v>
      </c>
      <c r="C14894">
        <v>6.8639999999999999</v>
      </c>
      <c r="D14894">
        <v>100</v>
      </c>
    </row>
    <row r="14895" spans="1:4" x14ac:dyDescent="0.2">
      <c r="A14895">
        <v>14894</v>
      </c>
      <c r="B14895" s="1">
        <v>43373.935162037036</v>
      </c>
      <c r="C14895">
        <v>6.8639999999999999</v>
      </c>
      <c r="D14895">
        <v>100</v>
      </c>
    </row>
    <row r="14896" spans="1:4" x14ac:dyDescent="0.2">
      <c r="A14896">
        <v>14895</v>
      </c>
      <c r="B14896" s="1">
        <v>43373.9768287037</v>
      </c>
      <c r="C14896">
        <v>6.8639999999999999</v>
      </c>
      <c r="D14896">
        <v>100</v>
      </c>
    </row>
    <row r="14897" spans="1:4" x14ac:dyDescent="0.2">
      <c r="A14897">
        <v>14896</v>
      </c>
      <c r="B14897" s="1">
        <v>43374.018495370372</v>
      </c>
      <c r="C14897">
        <v>6.8639999999999999</v>
      </c>
      <c r="D14897">
        <v>100</v>
      </c>
    </row>
    <row r="14898" spans="1:4" x14ac:dyDescent="0.2">
      <c r="A14898">
        <v>14897</v>
      </c>
      <c r="B14898" s="1">
        <v>43374.060162037036</v>
      </c>
      <c r="C14898">
        <v>6.8639999999999999</v>
      </c>
      <c r="D14898">
        <v>100</v>
      </c>
    </row>
    <row r="14899" spans="1:4" x14ac:dyDescent="0.2">
      <c r="A14899">
        <v>14898</v>
      </c>
      <c r="B14899" s="1">
        <v>43374.1018287037</v>
      </c>
      <c r="C14899">
        <v>6.8639999999999999</v>
      </c>
      <c r="D14899">
        <v>100</v>
      </c>
    </row>
    <row r="14900" spans="1:4" x14ac:dyDescent="0.2">
      <c r="A14900">
        <v>14899</v>
      </c>
      <c r="B14900" s="1">
        <v>43374.143495370372</v>
      </c>
      <c r="C14900">
        <v>6.8639999999999999</v>
      </c>
      <c r="D14900">
        <v>100</v>
      </c>
    </row>
    <row r="14901" spans="1:4" x14ac:dyDescent="0.2">
      <c r="A14901">
        <v>14900</v>
      </c>
      <c r="B14901" s="1">
        <v>43374.185162037036</v>
      </c>
      <c r="C14901">
        <v>6.8639999999999999</v>
      </c>
      <c r="D14901">
        <v>100</v>
      </c>
    </row>
    <row r="14902" spans="1:4" x14ac:dyDescent="0.2">
      <c r="A14902">
        <v>14901</v>
      </c>
      <c r="B14902" s="1">
        <v>43374.2268287037</v>
      </c>
      <c r="C14902">
        <v>6.8390000000000004</v>
      </c>
      <c r="D14902">
        <v>100</v>
      </c>
    </row>
    <row r="14903" spans="1:4" x14ac:dyDescent="0.2">
      <c r="A14903">
        <v>14902</v>
      </c>
      <c r="B14903" s="1">
        <v>43374.268495370372</v>
      </c>
      <c r="C14903">
        <v>6.8390000000000004</v>
      </c>
      <c r="D14903">
        <v>100</v>
      </c>
    </row>
    <row r="14904" spans="1:4" x14ac:dyDescent="0.2">
      <c r="A14904">
        <v>14903</v>
      </c>
      <c r="B14904" s="1">
        <v>43374.310162037036</v>
      </c>
      <c r="C14904">
        <v>6.8129999999999997</v>
      </c>
      <c r="D14904">
        <v>100</v>
      </c>
    </row>
    <row r="14905" spans="1:4" x14ac:dyDescent="0.2">
      <c r="A14905">
        <v>14904</v>
      </c>
      <c r="B14905" s="1">
        <v>43374.3518287037</v>
      </c>
      <c r="C14905">
        <v>6.8129999999999997</v>
      </c>
      <c r="D14905">
        <v>100</v>
      </c>
    </row>
    <row r="14906" spans="1:4" x14ac:dyDescent="0.2">
      <c r="A14906">
        <v>14905</v>
      </c>
      <c r="B14906" s="1">
        <v>43374.393495370372</v>
      </c>
      <c r="C14906">
        <v>6.8129999999999997</v>
      </c>
      <c r="D14906">
        <v>100</v>
      </c>
    </row>
    <row r="14907" spans="1:4" x14ac:dyDescent="0.2">
      <c r="A14907">
        <v>14906</v>
      </c>
      <c r="B14907" s="1">
        <v>43374.435162037036</v>
      </c>
      <c r="C14907">
        <v>6.8129999999999997</v>
      </c>
      <c r="D14907">
        <v>100</v>
      </c>
    </row>
    <row r="14908" spans="1:4" x14ac:dyDescent="0.2">
      <c r="A14908">
        <v>14907</v>
      </c>
      <c r="B14908" s="1">
        <v>43374.4768287037</v>
      </c>
      <c r="C14908">
        <v>6.8129999999999997</v>
      </c>
      <c r="D14908">
        <v>100</v>
      </c>
    </row>
    <row r="14909" spans="1:4" x14ac:dyDescent="0.2">
      <c r="A14909">
        <v>14908</v>
      </c>
      <c r="B14909" s="1">
        <v>43374.518495370372</v>
      </c>
      <c r="C14909">
        <v>6.8129999999999997</v>
      </c>
      <c r="D14909">
        <v>100</v>
      </c>
    </row>
    <row r="14910" spans="1:4" x14ac:dyDescent="0.2">
      <c r="A14910">
        <v>14909</v>
      </c>
      <c r="B14910" s="1">
        <v>43374.560162037036</v>
      </c>
      <c r="C14910">
        <v>6.7880000000000003</v>
      </c>
      <c r="D14910">
        <v>100</v>
      </c>
    </row>
    <row r="14911" spans="1:4" x14ac:dyDescent="0.2">
      <c r="A14911">
        <v>14910</v>
      </c>
      <c r="B14911" s="1">
        <v>43374.6018287037</v>
      </c>
      <c r="C14911">
        <v>6.7880000000000003</v>
      </c>
      <c r="D14911">
        <v>100</v>
      </c>
    </row>
    <row r="14912" spans="1:4" x14ac:dyDescent="0.2">
      <c r="A14912">
        <v>14911</v>
      </c>
      <c r="B14912" s="1">
        <v>43374.643495370372</v>
      </c>
      <c r="C14912">
        <v>6.7880000000000003</v>
      </c>
      <c r="D14912">
        <v>100</v>
      </c>
    </row>
    <row r="14913" spans="1:4" x14ac:dyDescent="0.2">
      <c r="A14913">
        <v>14912</v>
      </c>
      <c r="B14913" s="1">
        <v>43374.685162037036</v>
      </c>
      <c r="C14913">
        <v>6.7880000000000003</v>
      </c>
      <c r="D14913">
        <v>100</v>
      </c>
    </row>
    <row r="14914" spans="1:4" x14ac:dyDescent="0.2">
      <c r="A14914">
        <v>14913</v>
      </c>
      <c r="B14914" s="1">
        <v>43374.7268287037</v>
      </c>
      <c r="C14914">
        <v>6.7880000000000003</v>
      </c>
      <c r="D14914">
        <v>100</v>
      </c>
    </row>
    <row r="14915" spans="1:4" x14ac:dyDescent="0.2">
      <c r="A14915">
        <v>14914</v>
      </c>
      <c r="B14915" s="1">
        <v>43374.768495370372</v>
      </c>
      <c r="C14915">
        <v>6.7880000000000003</v>
      </c>
      <c r="D14915">
        <v>100</v>
      </c>
    </row>
    <row r="14916" spans="1:4" x14ac:dyDescent="0.2">
      <c r="A14916">
        <v>14915</v>
      </c>
      <c r="B14916" s="1">
        <v>43374.810162037036</v>
      </c>
      <c r="C14916">
        <v>6.7880000000000003</v>
      </c>
      <c r="D14916">
        <v>100</v>
      </c>
    </row>
    <row r="14917" spans="1:4" x14ac:dyDescent="0.2">
      <c r="A14917">
        <v>14916</v>
      </c>
      <c r="B14917" s="1">
        <v>43374.8518287037</v>
      </c>
      <c r="C14917">
        <v>6.7880000000000003</v>
      </c>
      <c r="D14917">
        <v>100</v>
      </c>
    </row>
    <row r="14918" spans="1:4" x14ac:dyDescent="0.2">
      <c r="A14918">
        <v>14917</v>
      </c>
      <c r="B14918" s="1">
        <v>43374.893495370372</v>
      </c>
      <c r="C14918">
        <v>6.7880000000000003</v>
      </c>
      <c r="D14918">
        <v>100</v>
      </c>
    </row>
    <row r="14919" spans="1:4" x14ac:dyDescent="0.2">
      <c r="A14919">
        <v>14918</v>
      </c>
      <c r="B14919" s="1">
        <v>43374.935162037036</v>
      </c>
      <c r="C14919">
        <v>6.7880000000000003</v>
      </c>
      <c r="D14919">
        <v>100</v>
      </c>
    </row>
    <row r="14920" spans="1:4" x14ac:dyDescent="0.2">
      <c r="A14920">
        <v>14919</v>
      </c>
      <c r="B14920" s="1">
        <v>43374.9768287037</v>
      </c>
      <c r="C14920">
        <v>6.7880000000000003</v>
      </c>
      <c r="D14920">
        <v>100</v>
      </c>
    </row>
    <row r="14921" spans="1:4" x14ac:dyDescent="0.2">
      <c r="A14921">
        <v>14920</v>
      </c>
      <c r="B14921" s="1">
        <v>43375.018495370372</v>
      </c>
      <c r="C14921">
        <v>6.7629999999999999</v>
      </c>
      <c r="D14921">
        <v>100</v>
      </c>
    </row>
    <row r="14922" spans="1:4" x14ac:dyDescent="0.2">
      <c r="A14922">
        <v>14921</v>
      </c>
      <c r="B14922" s="1">
        <v>43375.060162037036</v>
      </c>
      <c r="C14922">
        <v>6.7629999999999999</v>
      </c>
      <c r="D14922">
        <v>100</v>
      </c>
    </row>
    <row r="14923" spans="1:4" x14ac:dyDescent="0.2">
      <c r="A14923">
        <v>14922</v>
      </c>
      <c r="B14923" s="1">
        <v>43375.1018287037</v>
      </c>
      <c r="C14923">
        <v>6.7629999999999999</v>
      </c>
      <c r="D14923">
        <v>100</v>
      </c>
    </row>
    <row r="14924" spans="1:4" x14ac:dyDescent="0.2">
      <c r="A14924">
        <v>14923</v>
      </c>
      <c r="B14924" s="1">
        <v>43375.143495370372</v>
      </c>
      <c r="C14924">
        <v>6.7629999999999999</v>
      </c>
      <c r="D14924">
        <v>100</v>
      </c>
    </row>
    <row r="14925" spans="1:4" x14ac:dyDescent="0.2">
      <c r="A14925">
        <v>14924</v>
      </c>
      <c r="B14925" s="1">
        <v>43375.185162037036</v>
      </c>
      <c r="C14925">
        <v>6.7629999999999999</v>
      </c>
      <c r="D14925">
        <v>100</v>
      </c>
    </row>
    <row r="14926" spans="1:4" x14ac:dyDescent="0.2">
      <c r="A14926">
        <v>14925</v>
      </c>
      <c r="B14926" s="1">
        <v>43375.2268287037</v>
      </c>
      <c r="C14926">
        <v>6.7629999999999999</v>
      </c>
      <c r="D14926">
        <v>100</v>
      </c>
    </row>
    <row r="14927" spans="1:4" x14ac:dyDescent="0.2">
      <c r="A14927">
        <v>14926</v>
      </c>
      <c r="B14927" s="1">
        <v>43375.268495370372</v>
      </c>
      <c r="C14927">
        <v>6.7629999999999999</v>
      </c>
      <c r="D14927">
        <v>100</v>
      </c>
    </row>
    <row r="14928" spans="1:4" x14ac:dyDescent="0.2">
      <c r="A14928">
        <v>14927</v>
      </c>
      <c r="B14928" s="1">
        <v>43375.310162037036</v>
      </c>
      <c r="C14928">
        <v>6.7629999999999999</v>
      </c>
      <c r="D14928">
        <v>100</v>
      </c>
    </row>
    <row r="14929" spans="1:4" x14ac:dyDescent="0.2">
      <c r="A14929">
        <v>14928</v>
      </c>
      <c r="B14929" s="1">
        <v>43375.3518287037</v>
      </c>
      <c r="C14929">
        <v>6.7629999999999999</v>
      </c>
      <c r="D14929">
        <v>100</v>
      </c>
    </row>
    <row r="14930" spans="1:4" x14ac:dyDescent="0.2">
      <c r="A14930">
        <v>14929</v>
      </c>
      <c r="B14930" s="1">
        <v>43375.393495370372</v>
      </c>
      <c r="C14930">
        <v>6.7629999999999999</v>
      </c>
      <c r="D14930">
        <v>100</v>
      </c>
    </row>
    <row r="14931" spans="1:4" x14ac:dyDescent="0.2">
      <c r="A14931">
        <v>14930</v>
      </c>
      <c r="B14931" s="1">
        <v>43375.435162037036</v>
      </c>
      <c r="C14931">
        <v>6.7629999999999999</v>
      </c>
      <c r="D14931">
        <v>100</v>
      </c>
    </row>
    <row r="14932" spans="1:4" x14ac:dyDescent="0.2">
      <c r="A14932">
        <v>14931</v>
      </c>
      <c r="B14932" s="1">
        <v>43375.4768287037</v>
      </c>
      <c r="C14932">
        <v>6.7629999999999999</v>
      </c>
      <c r="D14932">
        <v>100</v>
      </c>
    </row>
    <row r="14933" spans="1:4" x14ac:dyDescent="0.2">
      <c r="A14933">
        <v>14932</v>
      </c>
      <c r="B14933" s="1">
        <v>43375.518495370372</v>
      </c>
      <c r="C14933">
        <v>6.7629999999999999</v>
      </c>
      <c r="D14933">
        <v>100</v>
      </c>
    </row>
    <row r="14934" spans="1:4" x14ac:dyDescent="0.2">
      <c r="A14934">
        <v>14933</v>
      </c>
      <c r="B14934" s="1">
        <v>43375.560162037036</v>
      </c>
      <c r="C14934">
        <v>6.7880000000000003</v>
      </c>
      <c r="D14934">
        <v>100</v>
      </c>
    </row>
    <row r="14935" spans="1:4" x14ac:dyDescent="0.2">
      <c r="A14935">
        <v>14934</v>
      </c>
      <c r="B14935" s="1">
        <v>43375.6018287037</v>
      </c>
      <c r="C14935">
        <v>6.7880000000000003</v>
      </c>
      <c r="D14935">
        <v>100</v>
      </c>
    </row>
    <row r="14936" spans="1:4" x14ac:dyDescent="0.2">
      <c r="A14936">
        <v>14935</v>
      </c>
      <c r="B14936" s="1">
        <v>43375.643495370372</v>
      </c>
      <c r="C14936">
        <v>6.7880000000000003</v>
      </c>
      <c r="D14936">
        <v>100</v>
      </c>
    </row>
    <row r="14937" spans="1:4" x14ac:dyDescent="0.2">
      <c r="A14937">
        <v>14936</v>
      </c>
      <c r="B14937" s="1">
        <v>43375.685162037036</v>
      </c>
      <c r="C14937">
        <v>6.8129999999999997</v>
      </c>
      <c r="D14937">
        <v>100</v>
      </c>
    </row>
    <row r="14938" spans="1:4" x14ac:dyDescent="0.2">
      <c r="A14938">
        <v>14937</v>
      </c>
      <c r="B14938" s="1">
        <v>43375.7268287037</v>
      </c>
      <c r="C14938">
        <v>6.8129999999999997</v>
      </c>
      <c r="D14938">
        <v>100</v>
      </c>
    </row>
    <row r="14939" spans="1:4" x14ac:dyDescent="0.2">
      <c r="A14939">
        <v>14938</v>
      </c>
      <c r="B14939" s="1">
        <v>43375.768495370372</v>
      </c>
      <c r="C14939">
        <v>6.8129999999999997</v>
      </c>
      <c r="D14939">
        <v>100</v>
      </c>
    </row>
    <row r="14940" spans="1:4" x14ac:dyDescent="0.2">
      <c r="A14940">
        <v>14939</v>
      </c>
      <c r="B14940" s="1">
        <v>43375.810162037036</v>
      </c>
      <c r="C14940">
        <v>6.8129999999999997</v>
      </c>
      <c r="D14940">
        <v>100</v>
      </c>
    </row>
    <row r="14941" spans="1:4" x14ac:dyDescent="0.2">
      <c r="A14941">
        <v>14940</v>
      </c>
      <c r="B14941" s="1">
        <v>43375.8518287037</v>
      </c>
      <c r="C14941">
        <v>6.8129999999999997</v>
      </c>
      <c r="D14941">
        <v>100</v>
      </c>
    </row>
    <row r="14942" spans="1:4" x14ac:dyDescent="0.2">
      <c r="A14942">
        <v>14941</v>
      </c>
      <c r="B14942" s="1">
        <v>43375.893495370372</v>
      </c>
      <c r="C14942">
        <v>6.8129999999999997</v>
      </c>
      <c r="D14942">
        <v>100</v>
      </c>
    </row>
    <row r="14943" spans="1:4" x14ac:dyDescent="0.2">
      <c r="A14943">
        <v>14942</v>
      </c>
      <c r="B14943" s="1">
        <v>43375.935162037036</v>
      </c>
      <c r="C14943">
        <v>6.8390000000000004</v>
      </c>
      <c r="D14943">
        <v>100</v>
      </c>
    </row>
    <row r="14944" spans="1:4" x14ac:dyDescent="0.2">
      <c r="A14944">
        <v>14943</v>
      </c>
      <c r="B14944" s="1">
        <v>43375.9768287037</v>
      </c>
      <c r="C14944">
        <v>6.8390000000000004</v>
      </c>
      <c r="D14944">
        <v>100</v>
      </c>
    </row>
    <row r="14945" spans="1:4" x14ac:dyDescent="0.2">
      <c r="A14945">
        <v>14944</v>
      </c>
      <c r="B14945" s="1">
        <v>43376.018495370372</v>
      </c>
      <c r="C14945">
        <v>6.8390000000000004</v>
      </c>
      <c r="D14945">
        <v>100</v>
      </c>
    </row>
    <row r="14946" spans="1:4" x14ac:dyDescent="0.2">
      <c r="A14946">
        <v>14945</v>
      </c>
      <c r="B14946" s="1">
        <v>43376.060162037036</v>
      </c>
      <c r="C14946">
        <v>6.8390000000000004</v>
      </c>
      <c r="D14946">
        <v>100</v>
      </c>
    </row>
    <row r="14947" spans="1:4" x14ac:dyDescent="0.2">
      <c r="A14947">
        <v>14946</v>
      </c>
      <c r="B14947" s="1">
        <v>43376.1018287037</v>
      </c>
      <c r="C14947">
        <v>6.8390000000000004</v>
      </c>
      <c r="D14947">
        <v>100</v>
      </c>
    </row>
    <row r="14948" spans="1:4" x14ac:dyDescent="0.2">
      <c r="A14948">
        <v>14947</v>
      </c>
      <c r="B14948" s="1">
        <v>43376.143495370372</v>
      </c>
      <c r="C14948">
        <v>6.8639999999999999</v>
      </c>
      <c r="D14948">
        <v>100</v>
      </c>
    </row>
    <row r="14949" spans="1:4" x14ac:dyDescent="0.2">
      <c r="A14949">
        <v>14948</v>
      </c>
      <c r="B14949" s="1">
        <v>43376.185162037036</v>
      </c>
      <c r="C14949">
        <v>6.8639999999999999</v>
      </c>
      <c r="D14949">
        <v>100</v>
      </c>
    </row>
    <row r="14950" spans="1:4" x14ac:dyDescent="0.2">
      <c r="A14950">
        <v>14949</v>
      </c>
      <c r="B14950" s="1">
        <v>43376.2268287037</v>
      </c>
      <c r="C14950">
        <v>6.8639999999999999</v>
      </c>
      <c r="D14950">
        <v>100</v>
      </c>
    </row>
    <row r="14951" spans="1:4" x14ac:dyDescent="0.2">
      <c r="A14951">
        <v>14950</v>
      </c>
      <c r="B14951" s="1">
        <v>43376.268495370372</v>
      </c>
      <c r="C14951">
        <v>6.8639999999999999</v>
      </c>
      <c r="D14951">
        <v>100</v>
      </c>
    </row>
    <row r="14952" spans="1:4" x14ac:dyDescent="0.2">
      <c r="A14952">
        <v>14951</v>
      </c>
      <c r="B14952" s="1">
        <v>43376.310162037036</v>
      </c>
      <c r="C14952">
        <v>6.8639999999999999</v>
      </c>
      <c r="D14952">
        <v>100</v>
      </c>
    </row>
    <row r="14953" spans="1:4" x14ac:dyDescent="0.2">
      <c r="A14953">
        <v>14952</v>
      </c>
      <c r="B14953" s="1">
        <v>43376.3518287037</v>
      </c>
      <c r="C14953">
        <v>6.8639999999999999</v>
      </c>
      <c r="D14953">
        <v>100</v>
      </c>
    </row>
    <row r="14954" spans="1:4" x14ac:dyDescent="0.2">
      <c r="A14954">
        <v>14953</v>
      </c>
      <c r="B14954" s="1">
        <v>43376.393495370372</v>
      </c>
      <c r="C14954">
        <v>6.8639999999999999</v>
      </c>
      <c r="D14954">
        <v>100</v>
      </c>
    </row>
    <row r="14955" spans="1:4" x14ac:dyDescent="0.2">
      <c r="A14955">
        <v>14954</v>
      </c>
      <c r="B14955" s="1">
        <v>43376.435162037036</v>
      </c>
      <c r="C14955">
        <v>6.8639999999999999</v>
      </c>
      <c r="D14955">
        <v>100</v>
      </c>
    </row>
    <row r="14956" spans="1:4" x14ac:dyDescent="0.2">
      <c r="A14956">
        <v>14955</v>
      </c>
      <c r="B14956" s="1">
        <v>43376.4768287037</v>
      </c>
      <c r="C14956">
        <v>6.8890000000000002</v>
      </c>
      <c r="D14956">
        <v>100</v>
      </c>
    </row>
    <row r="14957" spans="1:4" x14ac:dyDescent="0.2">
      <c r="A14957">
        <v>14956</v>
      </c>
      <c r="B14957" s="1">
        <v>43376.518495370372</v>
      </c>
      <c r="C14957">
        <v>6.8890000000000002</v>
      </c>
      <c r="D14957">
        <v>100</v>
      </c>
    </row>
    <row r="14958" spans="1:4" x14ac:dyDescent="0.2">
      <c r="A14958">
        <v>14957</v>
      </c>
      <c r="B14958" s="1">
        <v>43376.560162037036</v>
      </c>
      <c r="C14958">
        <v>6.9139999999999997</v>
      </c>
      <c r="D14958">
        <v>100</v>
      </c>
    </row>
    <row r="14959" spans="1:4" x14ac:dyDescent="0.2">
      <c r="A14959">
        <v>14958</v>
      </c>
      <c r="B14959" s="1">
        <v>43376.6018287037</v>
      </c>
      <c r="C14959">
        <v>6.9139999999999997</v>
      </c>
      <c r="D14959">
        <v>100</v>
      </c>
    </row>
    <row r="14960" spans="1:4" x14ac:dyDescent="0.2">
      <c r="A14960">
        <v>14959</v>
      </c>
      <c r="B14960" s="1">
        <v>43376.643495370372</v>
      </c>
      <c r="C14960">
        <v>6.94</v>
      </c>
      <c r="D14960">
        <v>100</v>
      </c>
    </row>
    <row r="14961" spans="1:4" x14ac:dyDescent="0.2">
      <c r="A14961">
        <v>14960</v>
      </c>
      <c r="B14961" s="1">
        <v>43376.685162037036</v>
      </c>
      <c r="C14961">
        <v>6.94</v>
      </c>
      <c r="D14961">
        <v>100</v>
      </c>
    </row>
    <row r="14962" spans="1:4" x14ac:dyDescent="0.2">
      <c r="A14962">
        <v>14961</v>
      </c>
      <c r="B14962" s="1">
        <v>43376.7268287037</v>
      </c>
      <c r="C14962">
        <v>6.94</v>
      </c>
      <c r="D14962">
        <v>100</v>
      </c>
    </row>
    <row r="14963" spans="1:4" x14ac:dyDescent="0.2">
      <c r="A14963">
        <v>14962</v>
      </c>
      <c r="B14963" s="1">
        <v>43376.768495370372</v>
      </c>
      <c r="C14963">
        <v>7.0410000000000004</v>
      </c>
      <c r="D14963">
        <v>100</v>
      </c>
    </row>
    <row r="14964" spans="1:4" x14ac:dyDescent="0.2">
      <c r="A14964">
        <v>14963</v>
      </c>
      <c r="B14964" s="1">
        <v>43376.810162037036</v>
      </c>
      <c r="C14964">
        <v>7.0149999999999997</v>
      </c>
      <c r="D14964">
        <v>100</v>
      </c>
    </row>
    <row r="14965" spans="1:4" x14ac:dyDescent="0.2">
      <c r="A14965">
        <v>14964</v>
      </c>
      <c r="B14965" s="1">
        <v>43376.8518287037</v>
      </c>
      <c r="C14965">
        <v>7.0149999999999997</v>
      </c>
      <c r="D14965">
        <v>100</v>
      </c>
    </row>
    <row r="14966" spans="1:4" x14ac:dyDescent="0.2">
      <c r="A14966">
        <v>14965</v>
      </c>
      <c r="B14966" s="1">
        <v>43376.893495370372</v>
      </c>
      <c r="C14966">
        <v>7.0410000000000004</v>
      </c>
      <c r="D14966">
        <v>100</v>
      </c>
    </row>
    <row r="14967" spans="1:4" x14ac:dyDescent="0.2">
      <c r="A14967">
        <v>14966</v>
      </c>
      <c r="B14967" s="1">
        <v>43376.935162037036</v>
      </c>
      <c r="C14967">
        <v>7.0659999999999998</v>
      </c>
      <c r="D14967">
        <v>100</v>
      </c>
    </row>
    <row r="14968" spans="1:4" x14ac:dyDescent="0.2">
      <c r="A14968">
        <v>14967</v>
      </c>
      <c r="B14968" s="1">
        <v>43376.9768287037</v>
      </c>
      <c r="C14968">
        <v>7.0910000000000002</v>
      </c>
      <c r="D14968">
        <v>100</v>
      </c>
    </row>
    <row r="14969" spans="1:4" x14ac:dyDescent="0.2">
      <c r="A14969">
        <v>14968</v>
      </c>
      <c r="B14969" s="1">
        <v>43377.018495370372</v>
      </c>
      <c r="C14969">
        <v>7.0410000000000004</v>
      </c>
      <c r="D14969">
        <v>100</v>
      </c>
    </row>
    <row r="14970" spans="1:4" x14ac:dyDescent="0.2">
      <c r="A14970">
        <v>14969</v>
      </c>
      <c r="B14970" s="1">
        <v>43377.060162037036</v>
      </c>
      <c r="C14970">
        <v>6.99</v>
      </c>
      <c r="D14970">
        <v>100</v>
      </c>
    </row>
    <row r="14971" spans="1:4" x14ac:dyDescent="0.2">
      <c r="A14971">
        <v>14970</v>
      </c>
      <c r="B14971" s="1">
        <v>43377.1018287037</v>
      </c>
      <c r="C14971">
        <v>6.9649999999999999</v>
      </c>
      <c r="D14971">
        <v>100</v>
      </c>
    </row>
    <row r="14972" spans="1:4" x14ac:dyDescent="0.2">
      <c r="A14972">
        <v>14971</v>
      </c>
      <c r="B14972" s="1">
        <v>43377.143495370372</v>
      </c>
      <c r="C14972">
        <v>6.94</v>
      </c>
      <c r="D14972">
        <v>100</v>
      </c>
    </row>
    <row r="14973" spans="1:4" x14ac:dyDescent="0.2">
      <c r="A14973">
        <v>14972</v>
      </c>
      <c r="B14973" s="1">
        <v>43377.185162037036</v>
      </c>
      <c r="C14973">
        <v>6.8890000000000002</v>
      </c>
      <c r="D14973">
        <v>100</v>
      </c>
    </row>
    <row r="14974" spans="1:4" x14ac:dyDescent="0.2">
      <c r="A14974">
        <v>14973</v>
      </c>
      <c r="B14974" s="1">
        <v>43377.2268287037</v>
      </c>
      <c r="C14974">
        <v>6.8639999999999999</v>
      </c>
      <c r="D14974">
        <v>100</v>
      </c>
    </row>
    <row r="14975" spans="1:4" x14ac:dyDescent="0.2">
      <c r="A14975">
        <v>14974</v>
      </c>
      <c r="B14975" s="1">
        <v>43377.268495370372</v>
      </c>
      <c r="C14975">
        <v>6.8390000000000004</v>
      </c>
      <c r="D14975">
        <v>100</v>
      </c>
    </row>
    <row r="14976" spans="1:4" x14ac:dyDescent="0.2">
      <c r="A14976">
        <v>14975</v>
      </c>
      <c r="B14976" s="1">
        <v>43377.310162037036</v>
      </c>
      <c r="C14976">
        <v>6.8129999999999997</v>
      </c>
      <c r="D14976">
        <v>100</v>
      </c>
    </row>
    <row r="14977" spans="1:4" x14ac:dyDescent="0.2">
      <c r="A14977">
        <v>14976</v>
      </c>
      <c r="B14977" s="1">
        <v>43377.3518287037</v>
      </c>
      <c r="C14977">
        <v>6.8129999999999997</v>
      </c>
      <c r="D14977">
        <v>100</v>
      </c>
    </row>
    <row r="14978" spans="1:4" x14ac:dyDescent="0.2">
      <c r="A14978">
        <v>14977</v>
      </c>
      <c r="B14978" s="1">
        <v>43377.393495370372</v>
      </c>
      <c r="C14978">
        <v>6.7629999999999999</v>
      </c>
      <c r="D14978">
        <v>100</v>
      </c>
    </row>
    <row r="14979" spans="1:4" x14ac:dyDescent="0.2">
      <c r="A14979">
        <v>14978</v>
      </c>
      <c r="B14979" s="1">
        <v>43377.435162037036</v>
      </c>
      <c r="C14979">
        <v>6.7370000000000001</v>
      </c>
      <c r="D14979">
        <v>100</v>
      </c>
    </row>
    <row r="14980" spans="1:4" x14ac:dyDescent="0.2">
      <c r="A14980">
        <v>14979</v>
      </c>
      <c r="B14980" s="1">
        <v>43377.4768287037</v>
      </c>
      <c r="C14980">
        <v>6.7370000000000001</v>
      </c>
      <c r="D14980">
        <v>100</v>
      </c>
    </row>
    <row r="14981" spans="1:4" x14ac:dyDescent="0.2">
      <c r="A14981">
        <v>14980</v>
      </c>
      <c r="B14981" s="1">
        <v>43377.518495370372</v>
      </c>
      <c r="C14981">
        <v>6.7119999999999997</v>
      </c>
      <c r="D14981">
        <v>100</v>
      </c>
    </row>
    <row r="14982" spans="1:4" x14ac:dyDescent="0.2">
      <c r="A14982">
        <v>14981</v>
      </c>
      <c r="B14982" s="1">
        <v>43377.560162037036</v>
      </c>
      <c r="C14982">
        <v>6.6870000000000003</v>
      </c>
      <c r="D14982">
        <v>100</v>
      </c>
    </row>
    <row r="14983" spans="1:4" x14ac:dyDescent="0.2">
      <c r="A14983">
        <v>14982</v>
      </c>
      <c r="B14983" s="1">
        <v>43377.6018287037</v>
      </c>
      <c r="C14983">
        <v>6.6870000000000003</v>
      </c>
      <c r="D14983">
        <v>100</v>
      </c>
    </row>
    <row r="14984" spans="1:4" x14ac:dyDescent="0.2">
      <c r="A14984">
        <v>14983</v>
      </c>
      <c r="B14984" s="1">
        <v>43377.643495370372</v>
      </c>
      <c r="C14984">
        <v>6.6609999999999996</v>
      </c>
      <c r="D14984">
        <v>100</v>
      </c>
    </row>
    <row r="14985" spans="1:4" x14ac:dyDescent="0.2">
      <c r="A14985">
        <v>14984</v>
      </c>
      <c r="B14985" s="1">
        <v>43377.685162037036</v>
      </c>
      <c r="C14985">
        <v>6.6609999999999996</v>
      </c>
      <c r="D14985">
        <v>100</v>
      </c>
    </row>
    <row r="14986" spans="1:4" x14ac:dyDescent="0.2">
      <c r="A14986">
        <v>14985</v>
      </c>
      <c r="B14986" s="1">
        <v>43377.7268287037</v>
      </c>
      <c r="C14986">
        <v>6.6609999999999996</v>
      </c>
      <c r="D14986">
        <v>100</v>
      </c>
    </row>
    <row r="14987" spans="1:4" x14ac:dyDescent="0.2">
      <c r="A14987">
        <v>14986</v>
      </c>
      <c r="B14987" s="1">
        <v>43377.768495370372</v>
      </c>
      <c r="C14987">
        <v>6.6609999999999996</v>
      </c>
      <c r="D14987">
        <v>100</v>
      </c>
    </row>
    <row r="14988" spans="1:4" x14ac:dyDescent="0.2">
      <c r="A14988">
        <v>14987</v>
      </c>
      <c r="B14988" s="1">
        <v>43377.810162037036</v>
      </c>
      <c r="C14988">
        <v>6.6609999999999996</v>
      </c>
      <c r="D14988">
        <v>100</v>
      </c>
    </row>
    <row r="14989" spans="1:4" x14ac:dyDescent="0.2">
      <c r="A14989">
        <v>14988</v>
      </c>
      <c r="B14989" s="1">
        <v>43377.8518287037</v>
      </c>
      <c r="C14989">
        <v>6.6609999999999996</v>
      </c>
      <c r="D14989">
        <v>100</v>
      </c>
    </row>
    <row r="14990" spans="1:4" x14ac:dyDescent="0.2">
      <c r="A14990">
        <v>14989</v>
      </c>
      <c r="B14990" s="1">
        <v>43377.893495370372</v>
      </c>
      <c r="C14990">
        <v>6.6360000000000001</v>
      </c>
      <c r="D14990">
        <v>100</v>
      </c>
    </row>
    <row r="14991" spans="1:4" x14ac:dyDescent="0.2">
      <c r="A14991">
        <v>14990</v>
      </c>
      <c r="B14991" s="1">
        <v>43377.935162037036</v>
      </c>
      <c r="C14991">
        <v>6.6360000000000001</v>
      </c>
      <c r="D14991">
        <v>100</v>
      </c>
    </row>
    <row r="14992" spans="1:4" x14ac:dyDescent="0.2">
      <c r="A14992">
        <v>14991</v>
      </c>
      <c r="B14992" s="1">
        <v>43377.9768287037</v>
      </c>
      <c r="C14992">
        <v>6.6109999999999998</v>
      </c>
      <c r="D14992">
        <v>100</v>
      </c>
    </row>
    <row r="14993" spans="1:4" x14ac:dyDescent="0.2">
      <c r="A14993">
        <v>14992</v>
      </c>
      <c r="B14993" s="1">
        <v>43378.018495370372</v>
      </c>
      <c r="C14993">
        <v>6.6109999999999998</v>
      </c>
      <c r="D14993">
        <v>100</v>
      </c>
    </row>
    <row r="14994" spans="1:4" x14ac:dyDescent="0.2">
      <c r="A14994">
        <v>14993</v>
      </c>
      <c r="B14994" s="1">
        <v>43378.060162037036</v>
      </c>
      <c r="C14994">
        <v>6.6109999999999998</v>
      </c>
      <c r="D14994">
        <v>100</v>
      </c>
    </row>
    <row r="14995" spans="1:4" x14ac:dyDescent="0.2">
      <c r="A14995">
        <v>14994</v>
      </c>
      <c r="B14995" s="1">
        <v>43378.1018287037</v>
      </c>
      <c r="C14995">
        <v>6.585</v>
      </c>
      <c r="D14995">
        <v>100</v>
      </c>
    </row>
    <row r="14996" spans="1:4" x14ac:dyDescent="0.2">
      <c r="A14996">
        <v>14995</v>
      </c>
      <c r="B14996" s="1">
        <v>43378.143495370372</v>
      </c>
      <c r="C14996">
        <v>6.56</v>
      </c>
      <c r="D14996">
        <v>100</v>
      </c>
    </row>
    <row r="14997" spans="1:4" x14ac:dyDescent="0.2">
      <c r="A14997">
        <v>14996</v>
      </c>
      <c r="B14997" s="1">
        <v>43378.185162037036</v>
      </c>
      <c r="C14997">
        <v>6.56</v>
      </c>
      <c r="D14997">
        <v>100</v>
      </c>
    </row>
    <row r="14998" spans="1:4" x14ac:dyDescent="0.2">
      <c r="A14998">
        <v>14997</v>
      </c>
      <c r="B14998" s="1">
        <v>43378.2268287037</v>
      </c>
      <c r="C14998">
        <v>6.5350000000000001</v>
      </c>
      <c r="D14998">
        <v>100</v>
      </c>
    </row>
    <row r="14999" spans="1:4" x14ac:dyDescent="0.2">
      <c r="A14999">
        <v>14998</v>
      </c>
      <c r="B14999" s="1">
        <v>43378.268495370372</v>
      </c>
      <c r="C14999">
        <v>6.5090000000000003</v>
      </c>
      <c r="D14999">
        <v>100</v>
      </c>
    </row>
    <row r="15000" spans="1:4" x14ac:dyDescent="0.2">
      <c r="A15000">
        <v>14999</v>
      </c>
      <c r="B15000" s="1">
        <v>43378.310162037036</v>
      </c>
      <c r="C15000">
        <v>6.5090000000000003</v>
      </c>
      <c r="D15000">
        <v>100</v>
      </c>
    </row>
    <row r="15001" spans="1:4" x14ac:dyDescent="0.2">
      <c r="A15001">
        <v>15000</v>
      </c>
      <c r="B15001" s="1">
        <v>43378.3518287037</v>
      </c>
      <c r="C15001">
        <v>6.5090000000000003</v>
      </c>
      <c r="D15001">
        <v>100</v>
      </c>
    </row>
    <row r="15002" spans="1:4" x14ac:dyDescent="0.2">
      <c r="A15002">
        <v>15001</v>
      </c>
      <c r="B15002" s="1">
        <v>43378.393495370372</v>
      </c>
      <c r="C15002">
        <v>6.484</v>
      </c>
      <c r="D15002">
        <v>100</v>
      </c>
    </row>
    <row r="15003" spans="1:4" x14ac:dyDescent="0.2">
      <c r="A15003">
        <v>15002</v>
      </c>
      <c r="B15003" s="1">
        <v>43378.435162037036</v>
      </c>
      <c r="C15003">
        <v>6.4580000000000002</v>
      </c>
      <c r="D15003">
        <v>100</v>
      </c>
    </row>
    <row r="15004" spans="1:4" x14ac:dyDescent="0.2">
      <c r="A15004">
        <v>15003</v>
      </c>
      <c r="B15004" s="1">
        <v>43378.4768287037</v>
      </c>
      <c r="C15004">
        <v>6.4329999999999998</v>
      </c>
      <c r="D15004">
        <v>100</v>
      </c>
    </row>
    <row r="15005" spans="1:4" x14ac:dyDescent="0.2">
      <c r="A15005">
        <v>15004</v>
      </c>
      <c r="B15005" s="1">
        <v>43378.518495370372</v>
      </c>
      <c r="C15005">
        <v>6.4329999999999998</v>
      </c>
      <c r="D15005">
        <v>100</v>
      </c>
    </row>
    <row r="15006" spans="1:4" x14ac:dyDescent="0.2">
      <c r="A15006">
        <v>15005</v>
      </c>
      <c r="B15006" s="1">
        <v>43378.560162037036</v>
      </c>
      <c r="C15006">
        <v>6.4329999999999998</v>
      </c>
      <c r="D15006">
        <v>100</v>
      </c>
    </row>
    <row r="15007" spans="1:4" x14ac:dyDescent="0.2">
      <c r="A15007">
        <v>15006</v>
      </c>
      <c r="B15007" s="1">
        <v>43378.6018287037</v>
      </c>
      <c r="C15007">
        <v>6.4329999999999998</v>
      </c>
      <c r="D15007">
        <v>100</v>
      </c>
    </row>
    <row r="15008" spans="1:4" x14ac:dyDescent="0.2">
      <c r="A15008">
        <v>15007</v>
      </c>
      <c r="B15008" s="1">
        <v>43378.643495370372</v>
      </c>
      <c r="C15008">
        <v>6.4580000000000002</v>
      </c>
      <c r="D15008">
        <v>100</v>
      </c>
    </row>
    <row r="15009" spans="1:4" x14ac:dyDescent="0.2">
      <c r="A15009">
        <v>15008</v>
      </c>
      <c r="B15009" s="1">
        <v>43378.685162037036</v>
      </c>
      <c r="C15009">
        <v>6.4580000000000002</v>
      </c>
      <c r="D15009">
        <v>100</v>
      </c>
    </row>
    <row r="15010" spans="1:4" x14ac:dyDescent="0.2">
      <c r="A15010">
        <v>15009</v>
      </c>
      <c r="B15010" s="1">
        <v>43378.7268287037</v>
      </c>
      <c r="C15010">
        <v>6.4580000000000002</v>
      </c>
      <c r="D15010">
        <v>100</v>
      </c>
    </row>
    <row r="15011" spans="1:4" x14ac:dyDescent="0.2">
      <c r="A15011">
        <v>15010</v>
      </c>
      <c r="B15011" s="1">
        <v>43378.768495370372</v>
      </c>
      <c r="C15011">
        <v>6.4580000000000002</v>
      </c>
      <c r="D15011">
        <v>100</v>
      </c>
    </row>
    <row r="15012" spans="1:4" x14ac:dyDescent="0.2">
      <c r="A15012">
        <v>15011</v>
      </c>
      <c r="B15012" s="1">
        <v>43378.810162037036</v>
      </c>
      <c r="C15012">
        <v>6.4580000000000002</v>
      </c>
      <c r="D15012">
        <v>100</v>
      </c>
    </row>
    <row r="15013" spans="1:4" x14ac:dyDescent="0.2">
      <c r="A15013">
        <v>15012</v>
      </c>
      <c r="B15013" s="1">
        <v>43378.8518287037</v>
      </c>
      <c r="C15013">
        <v>6.4580000000000002</v>
      </c>
      <c r="D15013">
        <v>100</v>
      </c>
    </row>
    <row r="15014" spans="1:4" x14ac:dyDescent="0.2">
      <c r="A15014">
        <v>15013</v>
      </c>
      <c r="B15014" s="1">
        <v>43378.893495370372</v>
      </c>
      <c r="C15014">
        <v>6.484</v>
      </c>
      <c r="D15014">
        <v>100</v>
      </c>
    </row>
    <row r="15015" spans="1:4" x14ac:dyDescent="0.2">
      <c r="A15015">
        <v>15014</v>
      </c>
      <c r="B15015" s="1">
        <v>43378.935162037036</v>
      </c>
      <c r="C15015">
        <v>6.484</v>
      </c>
      <c r="D15015">
        <v>100</v>
      </c>
    </row>
    <row r="15016" spans="1:4" x14ac:dyDescent="0.2">
      <c r="A15016">
        <v>15015</v>
      </c>
      <c r="B15016" s="1">
        <v>43378.9768287037</v>
      </c>
      <c r="C15016">
        <v>6.484</v>
      </c>
      <c r="D15016">
        <v>100</v>
      </c>
    </row>
    <row r="15017" spans="1:4" x14ac:dyDescent="0.2">
      <c r="A15017">
        <v>15016</v>
      </c>
      <c r="B15017" s="1">
        <v>43379.018495370372</v>
      </c>
      <c r="C15017">
        <v>6.5090000000000003</v>
      </c>
      <c r="D15017">
        <v>100</v>
      </c>
    </row>
    <row r="15018" spans="1:4" x14ac:dyDescent="0.2">
      <c r="A15018">
        <v>15017</v>
      </c>
      <c r="B15018" s="1">
        <v>43379.060162037036</v>
      </c>
      <c r="C15018">
        <v>6.5090000000000003</v>
      </c>
      <c r="D15018">
        <v>100</v>
      </c>
    </row>
    <row r="15019" spans="1:4" x14ac:dyDescent="0.2">
      <c r="A15019">
        <v>15018</v>
      </c>
      <c r="B15019" s="1">
        <v>43379.1018287037</v>
      </c>
      <c r="C15019">
        <v>6.5090000000000003</v>
      </c>
      <c r="D15019">
        <v>100</v>
      </c>
    </row>
    <row r="15020" spans="1:4" x14ac:dyDescent="0.2">
      <c r="A15020">
        <v>15019</v>
      </c>
      <c r="B15020" s="1">
        <v>43379.143495370372</v>
      </c>
      <c r="C15020">
        <v>6.5090000000000003</v>
      </c>
      <c r="D15020">
        <v>100</v>
      </c>
    </row>
    <row r="15021" spans="1:4" x14ac:dyDescent="0.2">
      <c r="A15021">
        <v>15020</v>
      </c>
      <c r="B15021" s="1">
        <v>43379.185162037036</v>
      </c>
      <c r="C15021">
        <v>6.5090000000000003</v>
      </c>
      <c r="D15021">
        <v>100</v>
      </c>
    </row>
    <row r="15022" spans="1:4" x14ac:dyDescent="0.2">
      <c r="A15022">
        <v>15021</v>
      </c>
      <c r="B15022" s="1">
        <v>43379.2268287037</v>
      </c>
      <c r="C15022">
        <v>6.5090000000000003</v>
      </c>
      <c r="D15022">
        <v>100</v>
      </c>
    </row>
    <row r="15023" spans="1:4" x14ac:dyDescent="0.2">
      <c r="A15023">
        <v>15022</v>
      </c>
      <c r="B15023" s="1">
        <v>43379.268495370372</v>
      </c>
      <c r="C15023">
        <v>6.5350000000000001</v>
      </c>
      <c r="D15023">
        <v>100</v>
      </c>
    </row>
    <row r="15024" spans="1:4" x14ac:dyDescent="0.2">
      <c r="A15024">
        <v>15023</v>
      </c>
      <c r="B15024" s="1">
        <v>43379.310162037036</v>
      </c>
      <c r="C15024">
        <v>6.5350000000000001</v>
      </c>
      <c r="D15024">
        <v>100</v>
      </c>
    </row>
    <row r="15025" spans="1:4" x14ac:dyDescent="0.2">
      <c r="A15025">
        <v>15024</v>
      </c>
      <c r="B15025" s="1">
        <v>43379.3518287037</v>
      </c>
      <c r="C15025">
        <v>6.5350000000000001</v>
      </c>
      <c r="D15025">
        <v>100</v>
      </c>
    </row>
    <row r="15026" spans="1:4" x14ac:dyDescent="0.2">
      <c r="A15026">
        <v>15025</v>
      </c>
      <c r="B15026" s="1">
        <v>43379.393495370372</v>
      </c>
      <c r="C15026">
        <v>6.56</v>
      </c>
      <c r="D15026">
        <v>100</v>
      </c>
    </row>
    <row r="15027" spans="1:4" x14ac:dyDescent="0.2">
      <c r="A15027">
        <v>15026</v>
      </c>
      <c r="B15027" s="1">
        <v>43379.435162037036</v>
      </c>
      <c r="C15027">
        <v>6.56</v>
      </c>
      <c r="D15027">
        <v>100</v>
      </c>
    </row>
    <row r="15028" spans="1:4" x14ac:dyDescent="0.2">
      <c r="A15028">
        <v>15027</v>
      </c>
      <c r="B15028" s="1">
        <v>43379.4768287037</v>
      </c>
      <c r="C15028">
        <v>6.585</v>
      </c>
      <c r="D15028">
        <v>100</v>
      </c>
    </row>
    <row r="15029" spans="1:4" x14ac:dyDescent="0.2">
      <c r="A15029">
        <v>15028</v>
      </c>
      <c r="B15029" s="1">
        <v>43379.518495370372</v>
      </c>
      <c r="C15029">
        <v>6.585</v>
      </c>
      <c r="D15029">
        <v>100</v>
      </c>
    </row>
    <row r="15030" spans="1:4" x14ac:dyDescent="0.2">
      <c r="A15030">
        <v>15029</v>
      </c>
      <c r="B15030" s="1">
        <v>43379.560162037036</v>
      </c>
      <c r="C15030">
        <v>6.6109999999999998</v>
      </c>
      <c r="D15030">
        <v>100</v>
      </c>
    </row>
    <row r="15031" spans="1:4" x14ac:dyDescent="0.2">
      <c r="A15031">
        <v>15030</v>
      </c>
      <c r="B15031" s="1">
        <v>43379.6018287037</v>
      </c>
      <c r="C15031">
        <v>6.6109999999999998</v>
      </c>
      <c r="D15031">
        <v>100</v>
      </c>
    </row>
    <row r="15032" spans="1:4" x14ac:dyDescent="0.2">
      <c r="A15032">
        <v>15031</v>
      </c>
      <c r="B15032" s="1">
        <v>43379.643495370372</v>
      </c>
      <c r="C15032">
        <v>6.585</v>
      </c>
      <c r="D15032">
        <v>100</v>
      </c>
    </row>
    <row r="15033" spans="1:4" x14ac:dyDescent="0.2">
      <c r="A15033">
        <v>15032</v>
      </c>
      <c r="B15033" s="1">
        <v>43379.685162037036</v>
      </c>
      <c r="C15033">
        <v>6.6109999999999998</v>
      </c>
      <c r="D15033">
        <v>100</v>
      </c>
    </row>
    <row r="15034" spans="1:4" x14ac:dyDescent="0.2">
      <c r="A15034">
        <v>15033</v>
      </c>
      <c r="B15034" s="1">
        <v>43379.7268287037</v>
      </c>
      <c r="C15034">
        <v>6.585</v>
      </c>
      <c r="D15034">
        <v>100</v>
      </c>
    </row>
    <row r="15035" spans="1:4" x14ac:dyDescent="0.2">
      <c r="A15035">
        <v>15034</v>
      </c>
      <c r="B15035" s="1">
        <v>43379.768495370372</v>
      </c>
      <c r="C15035">
        <v>6.6109999999999998</v>
      </c>
      <c r="D15035">
        <v>100</v>
      </c>
    </row>
    <row r="15036" spans="1:4" x14ac:dyDescent="0.2">
      <c r="A15036">
        <v>15035</v>
      </c>
      <c r="B15036" s="1">
        <v>43379.810162037036</v>
      </c>
      <c r="C15036">
        <v>6.6109999999999998</v>
      </c>
      <c r="D15036">
        <v>100</v>
      </c>
    </row>
    <row r="15037" spans="1:4" x14ac:dyDescent="0.2">
      <c r="A15037">
        <v>15036</v>
      </c>
      <c r="B15037" s="1">
        <v>43379.8518287037</v>
      </c>
      <c r="C15037">
        <v>6.6109999999999998</v>
      </c>
      <c r="D15037">
        <v>100</v>
      </c>
    </row>
    <row r="15038" spans="1:4" x14ac:dyDescent="0.2">
      <c r="A15038">
        <v>15037</v>
      </c>
      <c r="B15038" s="1">
        <v>43379.893495370372</v>
      </c>
      <c r="C15038">
        <v>6.6109999999999998</v>
      </c>
      <c r="D15038">
        <v>100</v>
      </c>
    </row>
    <row r="15039" spans="1:4" x14ac:dyDescent="0.2">
      <c r="A15039">
        <v>15038</v>
      </c>
      <c r="B15039" s="1">
        <v>43379.935162037036</v>
      </c>
      <c r="C15039">
        <v>6.6109999999999998</v>
      </c>
      <c r="D15039">
        <v>100</v>
      </c>
    </row>
    <row r="15040" spans="1:4" x14ac:dyDescent="0.2">
      <c r="A15040">
        <v>15039</v>
      </c>
      <c r="B15040" s="1">
        <v>43379.9768287037</v>
      </c>
      <c r="C15040">
        <v>6.6109999999999998</v>
      </c>
      <c r="D15040">
        <v>100</v>
      </c>
    </row>
    <row r="15041" spans="1:4" x14ac:dyDescent="0.2">
      <c r="A15041">
        <v>15040</v>
      </c>
      <c r="B15041" s="1">
        <v>43380.018495370372</v>
      </c>
      <c r="C15041">
        <v>6.585</v>
      </c>
      <c r="D15041">
        <v>100</v>
      </c>
    </row>
    <row r="15042" spans="1:4" x14ac:dyDescent="0.2">
      <c r="A15042">
        <v>15041</v>
      </c>
      <c r="B15042" s="1">
        <v>43380.060162037036</v>
      </c>
      <c r="C15042">
        <v>6.585</v>
      </c>
      <c r="D15042">
        <v>100</v>
      </c>
    </row>
    <row r="15043" spans="1:4" x14ac:dyDescent="0.2">
      <c r="A15043">
        <v>15042</v>
      </c>
      <c r="B15043" s="1">
        <v>43380.1018287037</v>
      </c>
      <c r="C15043">
        <v>6.585</v>
      </c>
      <c r="D15043">
        <v>100</v>
      </c>
    </row>
    <row r="15044" spans="1:4" x14ac:dyDescent="0.2">
      <c r="A15044">
        <v>15043</v>
      </c>
      <c r="B15044" s="1">
        <v>43380.143495370372</v>
      </c>
      <c r="C15044">
        <v>6.585</v>
      </c>
      <c r="D15044">
        <v>100</v>
      </c>
    </row>
    <row r="15045" spans="1:4" x14ac:dyDescent="0.2">
      <c r="A15045">
        <v>15044</v>
      </c>
      <c r="B15045" s="1">
        <v>43380.185162037036</v>
      </c>
      <c r="C15045">
        <v>6.56</v>
      </c>
      <c r="D15045">
        <v>100</v>
      </c>
    </row>
    <row r="15046" spans="1:4" x14ac:dyDescent="0.2">
      <c r="A15046">
        <v>15045</v>
      </c>
      <c r="B15046" s="1">
        <v>43380.2268287037</v>
      </c>
      <c r="C15046">
        <v>6.56</v>
      </c>
      <c r="D15046">
        <v>100</v>
      </c>
    </row>
    <row r="15047" spans="1:4" x14ac:dyDescent="0.2">
      <c r="A15047">
        <v>15046</v>
      </c>
      <c r="B15047" s="1">
        <v>43380.268495370372</v>
      </c>
      <c r="C15047">
        <v>6.56</v>
      </c>
      <c r="D15047">
        <v>100</v>
      </c>
    </row>
    <row r="15048" spans="1:4" x14ac:dyDescent="0.2">
      <c r="A15048">
        <v>15047</v>
      </c>
      <c r="B15048" s="1">
        <v>43380.310162037036</v>
      </c>
      <c r="C15048">
        <v>6.56</v>
      </c>
      <c r="D15048">
        <v>100</v>
      </c>
    </row>
    <row r="15049" spans="1:4" x14ac:dyDescent="0.2">
      <c r="A15049">
        <v>15048</v>
      </c>
      <c r="B15049" s="1">
        <v>43380.3518287037</v>
      </c>
      <c r="C15049">
        <v>6.5350000000000001</v>
      </c>
      <c r="D15049">
        <v>100</v>
      </c>
    </row>
    <row r="15050" spans="1:4" x14ac:dyDescent="0.2">
      <c r="A15050">
        <v>15049</v>
      </c>
      <c r="B15050" s="1">
        <v>43380.393495370372</v>
      </c>
      <c r="C15050">
        <v>6.5350000000000001</v>
      </c>
      <c r="D15050">
        <v>100</v>
      </c>
    </row>
    <row r="15051" spans="1:4" x14ac:dyDescent="0.2">
      <c r="A15051">
        <v>15050</v>
      </c>
      <c r="B15051" s="1">
        <v>43380.435162037036</v>
      </c>
      <c r="C15051">
        <v>6.5090000000000003</v>
      </c>
      <c r="D15051">
        <v>100</v>
      </c>
    </row>
    <row r="15052" spans="1:4" x14ac:dyDescent="0.2">
      <c r="A15052">
        <v>15051</v>
      </c>
      <c r="B15052" s="1">
        <v>43380.4768287037</v>
      </c>
      <c r="C15052">
        <v>6.5090000000000003</v>
      </c>
      <c r="D15052">
        <v>100</v>
      </c>
    </row>
    <row r="15053" spans="1:4" x14ac:dyDescent="0.2">
      <c r="A15053">
        <v>15052</v>
      </c>
      <c r="B15053" s="1">
        <v>43380.518495370372</v>
      </c>
      <c r="C15053">
        <v>6.5090000000000003</v>
      </c>
      <c r="D15053">
        <v>100</v>
      </c>
    </row>
    <row r="15054" spans="1:4" x14ac:dyDescent="0.2">
      <c r="A15054">
        <v>15053</v>
      </c>
      <c r="B15054" s="1">
        <v>43380.560162037036</v>
      </c>
      <c r="C15054">
        <v>6.5090000000000003</v>
      </c>
      <c r="D15054">
        <v>100</v>
      </c>
    </row>
    <row r="15055" spans="1:4" x14ac:dyDescent="0.2">
      <c r="A15055">
        <v>15054</v>
      </c>
      <c r="B15055" s="1">
        <v>43380.6018287037</v>
      </c>
      <c r="C15055">
        <v>6.5090000000000003</v>
      </c>
      <c r="D15055">
        <v>100</v>
      </c>
    </row>
    <row r="15056" spans="1:4" x14ac:dyDescent="0.2">
      <c r="A15056">
        <v>15055</v>
      </c>
      <c r="B15056" s="1">
        <v>43380.643495370372</v>
      </c>
      <c r="C15056">
        <v>6.5090000000000003</v>
      </c>
      <c r="D15056">
        <v>100</v>
      </c>
    </row>
    <row r="15057" spans="1:4" x14ac:dyDescent="0.2">
      <c r="A15057">
        <v>15056</v>
      </c>
      <c r="B15057" s="1">
        <v>43380.685162037036</v>
      </c>
      <c r="C15057">
        <v>6.484</v>
      </c>
      <c r="D15057">
        <v>100</v>
      </c>
    </row>
    <row r="15058" spans="1:4" x14ac:dyDescent="0.2">
      <c r="A15058">
        <v>15057</v>
      </c>
      <c r="B15058" s="1">
        <v>43380.7268287037</v>
      </c>
      <c r="C15058">
        <v>6.5090000000000003</v>
      </c>
      <c r="D15058">
        <v>100</v>
      </c>
    </row>
    <row r="15059" spans="1:4" x14ac:dyDescent="0.2">
      <c r="A15059">
        <v>15058</v>
      </c>
      <c r="B15059" s="1">
        <v>43380.768495370372</v>
      </c>
      <c r="C15059">
        <v>6.484</v>
      </c>
      <c r="D15059">
        <v>100</v>
      </c>
    </row>
    <row r="15060" spans="1:4" x14ac:dyDescent="0.2">
      <c r="A15060">
        <v>15059</v>
      </c>
      <c r="B15060" s="1">
        <v>43380.810162037036</v>
      </c>
      <c r="C15060">
        <v>6.484</v>
      </c>
      <c r="D15060">
        <v>100</v>
      </c>
    </row>
    <row r="15061" spans="1:4" x14ac:dyDescent="0.2">
      <c r="A15061">
        <v>15060</v>
      </c>
      <c r="B15061" s="1">
        <v>43380.8518287037</v>
      </c>
      <c r="C15061">
        <v>6.484</v>
      </c>
      <c r="D15061">
        <v>100</v>
      </c>
    </row>
    <row r="15062" spans="1:4" x14ac:dyDescent="0.2">
      <c r="A15062">
        <v>15061</v>
      </c>
      <c r="B15062" s="1">
        <v>43380.893495370372</v>
      </c>
      <c r="C15062">
        <v>6.4580000000000002</v>
      </c>
      <c r="D15062">
        <v>100</v>
      </c>
    </row>
    <row r="15063" spans="1:4" x14ac:dyDescent="0.2">
      <c r="A15063">
        <v>15062</v>
      </c>
      <c r="B15063" s="1">
        <v>43380.935162037036</v>
      </c>
      <c r="C15063">
        <v>6.4580000000000002</v>
      </c>
      <c r="D15063">
        <v>100</v>
      </c>
    </row>
    <row r="15064" spans="1:4" x14ac:dyDescent="0.2">
      <c r="A15064">
        <v>15063</v>
      </c>
      <c r="B15064" s="1">
        <v>43380.9768287037</v>
      </c>
      <c r="C15064">
        <v>6.4580000000000002</v>
      </c>
      <c r="D15064">
        <v>100</v>
      </c>
    </row>
    <row r="15065" spans="1:4" x14ac:dyDescent="0.2">
      <c r="A15065">
        <v>15064</v>
      </c>
      <c r="B15065" s="1">
        <v>43381.018495370372</v>
      </c>
      <c r="C15065">
        <v>6.4580000000000002</v>
      </c>
      <c r="D15065">
        <v>100</v>
      </c>
    </row>
    <row r="15066" spans="1:4" x14ac:dyDescent="0.2">
      <c r="A15066">
        <v>15065</v>
      </c>
      <c r="B15066" s="1">
        <v>43381.060162037036</v>
      </c>
      <c r="C15066">
        <v>6.4580000000000002</v>
      </c>
      <c r="D15066">
        <v>100</v>
      </c>
    </row>
    <row r="15067" spans="1:4" x14ac:dyDescent="0.2">
      <c r="A15067">
        <v>15066</v>
      </c>
      <c r="B15067" s="1">
        <v>43381.1018287037</v>
      </c>
      <c r="C15067">
        <v>6.4580000000000002</v>
      </c>
      <c r="D15067">
        <v>100</v>
      </c>
    </row>
    <row r="15068" spans="1:4" x14ac:dyDescent="0.2">
      <c r="A15068">
        <v>15067</v>
      </c>
      <c r="B15068" s="1">
        <v>43381.143495370372</v>
      </c>
      <c r="C15068">
        <v>6.4580000000000002</v>
      </c>
      <c r="D15068">
        <v>100</v>
      </c>
    </row>
    <row r="15069" spans="1:4" x14ac:dyDescent="0.2">
      <c r="A15069">
        <v>15068</v>
      </c>
      <c r="B15069" s="1">
        <v>43381.185162037036</v>
      </c>
      <c r="C15069">
        <v>6.4580000000000002</v>
      </c>
      <c r="D15069">
        <v>100</v>
      </c>
    </row>
    <row r="15070" spans="1:4" x14ac:dyDescent="0.2">
      <c r="A15070">
        <v>15069</v>
      </c>
      <c r="B15070" s="1">
        <v>43381.2268287037</v>
      </c>
      <c r="C15070">
        <v>6.4580000000000002</v>
      </c>
      <c r="D15070">
        <v>100</v>
      </c>
    </row>
    <row r="15071" spans="1:4" x14ac:dyDescent="0.2">
      <c r="A15071">
        <v>15070</v>
      </c>
      <c r="B15071" s="1">
        <v>43381.268495370372</v>
      </c>
      <c r="C15071">
        <v>6.4580000000000002</v>
      </c>
      <c r="D15071">
        <v>100</v>
      </c>
    </row>
    <row r="15072" spans="1:4" x14ac:dyDescent="0.2">
      <c r="A15072">
        <v>15071</v>
      </c>
      <c r="B15072" s="1">
        <v>43381.310162037036</v>
      </c>
      <c r="C15072">
        <v>6.4580000000000002</v>
      </c>
      <c r="D15072">
        <v>100</v>
      </c>
    </row>
    <row r="15073" spans="1:4" x14ac:dyDescent="0.2">
      <c r="A15073">
        <v>15072</v>
      </c>
      <c r="B15073" s="1">
        <v>43381.3518287037</v>
      </c>
      <c r="C15073">
        <v>6.484</v>
      </c>
      <c r="D15073">
        <v>100</v>
      </c>
    </row>
    <row r="15074" spans="1:4" x14ac:dyDescent="0.2">
      <c r="A15074">
        <v>15073</v>
      </c>
      <c r="B15074" s="1">
        <v>43381.393495370372</v>
      </c>
      <c r="C15074">
        <v>6.484</v>
      </c>
      <c r="D15074">
        <v>100</v>
      </c>
    </row>
    <row r="15075" spans="1:4" x14ac:dyDescent="0.2">
      <c r="A15075">
        <v>15074</v>
      </c>
      <c r="B15075" s="1">
        <v>43381.435162037036</v>
      </c>
      <c r="C15075">
        <v>6.484</v>
      </c>
      <c r="D15075">
        <v>100</v>
      </c>
    </row>
    <row r="15076" spans="1:4" x14ac:dyDescent="0.2">
      <c r="A15076">
        <v>15075</v>
      </c>
      <c r="B15076" s="1">
        <v>43381.4768287037</v>
      </c>
      <c r="C15076">
        <v>6.5090000000000003</v>
      </c>
      <c r="D15076">
        <v>100</v>
      </c>
    </row>
    <row r="15077" spans="1:4" x14ac:dyDescent="0.2">
      <c r="A15077">
        <v>15076</v>
      </c>
      <c r="B15077" s="1">
        <v>43381.518495370372</v>
      </c>
      <c r="C15077">
        <v>6.5090000000000003</v>
      </c>
      <c r="D15077">
        <v>100</v>
      </c>
    </row>
    <row r="15078" spans="1:4" x14ac:dyDescent="0.2">
      <c r="A15078">
        <v>15077</v>
      </c>
      <c r="B15078" s="1">
        <v>43381.560162037036</v>
      </c>
      <c r="C15078">
        <v>6.5090000000000003</v>
      </c>
      <c r="D15078">
        <v>100</v>
      </c>
    </row>
    <row r="15079" spans="1:4" x14ac:dyDescent="0.2">
      <c r="A15079">
        <v>15078</v>
      </c>
      <c r="B15079" s="1">
        <v>43381.6018287037</v>
      </c>
      <c r="C15079">
        <v>6.5090000000000003</v>
      </c>
      <c r="D15079">
        <v>100</v>
      </c>
    </row>
    <row r="15080" spans="1:4" x14ac:dyDescent="0.2">
      <c r="A15080">
        <v>15079</v>
      </c>
      <c r="B15080" s="1">
        <v>43381.643495370372</v>
      </c>
      <c r="C15080">
        <v>6.5090000000000003</v>
      </c>
      <c r="D15080">
        <v>100</v>
      </c>
    </row>
    <row r="15081" spans="1:4" x14ac:dyDescent="0.2">
      <c r="A15081">
        <v>15080</v>
      </c>
      <c r="B15081" s="1">
        <v>43381.685162037036</v>
      </c>
      <c r="C15081">
        <v>6.5090000000000003</v>
      </c>
      <c r="D15081">
        <v>100</v>
      </c>
    </row>
    <row r="15082" spans="1:4" x14ac:dyDescent="0.2">
      <c r="A15082">
        <v>15081</v>
      </c>
      <c r="B15082" s="1">
        <v>43381.7268287037</v>
      </c>
      <c r="C15082">
        <v>6.5350000000000001</v>
      </c>
      <c r="D15082">
        <v>100</v>
      </c>
    </row>
    <row r="15083" spans="1:4" x14ac:dyDescent="0.2">
      <c r="A15083">
        <v>15082</v>
      </c>
      <c r="B15083" s="1">
        <v>43381.768495370372</v>
      </c>
      <c r="C15083">
        <v>6.5350000000000001</v>
      </c>
      <c r="D15083">
        <v>100</v>
      </c>
    </row>
    <row r="15084" spans="1:4" x14ac:dyDescent="0.2">
      <c r="A15084">
        <v>15083</v>
      </c>
      <c r="B15084" s="1">
        <v>43381.810162037036</v>
      </c>
      <c r="C15084">
        <v>6.5350000000000001</v>
      </c>
      <c r="D15084">
        <v>100</v>
      </c>
    </row>
    <row r="15085" spans="1:4" x14ac:dyDescent="0.2">
      <c r="A15085">
        <v>15084</v>
      </c>
      <c r="B15085" s="1">
        <v>43381.8518287037</v>
      </c>
      <c r="C15085">
        <v>6.5350000000000001</v>
      </c>
      <c r="D15085">
        <v>100</v>
      </c>
    </row>
    <row r="15086" spans="1:4" x14ac:dyDescent="0.2">
      <c r="A15086">
        <v>15085</v>
      </c>
      <c r="B15086" s="1">
        <v>43381.893495370372</v>
      </c>
      <c r="C15086">
        <v>6.56</v>
      </c>
      <c r="D15086">
        <v>100</v>
      </c>
    </row>
    <row r="15087" spans="1:4" x14ac:dyDescent="0.2">
      <c r="A15087">
        <v>15086</v>
      </c>
      <c r="B15087" s="1">
        <v>43381.935162037036</v>
      </c>
      <c r="C15087">
        <v>6.56</v>
      </c>
      <c r="D15087">
        <v>100</v>
      </c>
    </row>
    <row r="15088" spans="1:4" x14ac:dyDescent="0.2">
      <c r="A15088">
        <v>15087</v>
      </c>
      <c r="B15088" s="1">
        <v>43381.9768287037</v>
      </c>
      <c r="C15088">
        <v>6.56</v>
      </c>
      <c r="D15088">
        <v>100</v>
      </c>
    </row>
    <row r="15089" spans="1:4" x14ac:dyDescent="0.2">
      <c r="A15089">
        <v>15088</v>
      </c>
      <c r="B15089" s="1">
        <v>43382.018495370372</v>
      </c>
      <c r="C15089">
        <v>6.56</v>
      </c>
      <c r="D15089">
        <v>100</v>
      </c>
    </row>
    <row r="15090" spans="1:4" x14ac:dyDescent="0.2">
      <c r="A15090">
        <v>15089</v>
      </c>
      <c r="B15090" s="1">
        <v>43382.060162037036</v>
      </c>
      <c r="C15090">
        <v>6.56</v>
      </c>
      <c r="D15090">
        <v>100</v>
      </c>
    </row>
    <row r="15091" spans="1:4" x14ac:dyDescent="0.2">
      <c r="A15091">
        <v>15090</v>
      </c>
      <c r="B15091" s="1">
        <v>43382.1018287037</v>
      </c>
      <c r="C15091">
        <v>6.56</v>
      </c>
      <c r="D15091">
        <v>100</v>
      </c>
    </row>
    <row r="15092" spans="1:4" x14ac:dyDescent="0.2">
      <c r="A15092">
        <v>15091</v>
      </c>
      <c r="B15092" s="1">
        <v>43382.143495370372</v>
      </c>
      <c r="C15092">
        <v>6.56</v>
      </c>
      <c r="D15092">
        <v>100</v>
      </c>
    </row>
    <row r="15093" spans="1:4" x14ac:dyDescent="0.2">
      <c r="A15093">
        <v>15092</v>
      </c>
      <c r="B15093" s="1">
        <v>43382.185162037036</v>
      </c>
      <c r="C15093">
        <v>6.56</v>
      </c>
      <c r="D15093">
        <v>100</v>
      </c>
    </row>
    <row r="15094" spans="1:4" x14ac:dyDescent="0.2">
      <c r="A15094">
        <v>15093</v>
      </c>
      <c r="B15094" s="1">
        <v>43382.2268287037</v>
      </c>
      <c r="C15094">
        <v>6.56</v>
      </c>
      <c r="D15094">
        <v>100</v>
      </c>
    </row>
    <row r="15095" spans="1:4" x14ac:dyDescent="0.2">
      <c r="A15095">
        <v>15094</v>
      </c>
      <c r="B15095" s="1">
        <v>43382.268495370372</v>
      </c>
      <c r="C15095">
        <v>6.56</v>
      </c>
      <c r="D15095">
        <v>100</v>
      </c>
    </row>
    <row r="15096" spans="1:4" x14ac:dyDescent="0.2">
      <c r="A15096">
        <v>15095</v>
      </c>
      <c r="B15096" s="1">
        <v>43382.310162037036</v>
      </c>
      <c r="C15096">
        <v>6.56</v>
      </c>
      <c r="D15096">
        <v>100</v>
      </c>
    </row>
    <row r="15097" spans="1:4" x14ac:dyDescent="0.2">
      <c r="A15097">
        <v>15096</v>
      </c>
      <c r="B15097" s="1">
        <v>43382.3518287037</v>
      </c>
      <c r="C15097">
        <v>6.56</v>
      </c>
      <c r="D15097">
        <v>100</v>
      </c>
    </row>
    <row r="15098" spans="1:4" x14ac:dyDescent="0.2">
      <c r="A15098">
        <v>15097</v>
      </c>
      <c r="B15098" s="1">
        <v>43382.393495370372</v>
      </c>
      <c r="C15098">
        <v>6.56</v>
      </c>
      <c r="D15098">
        <v>100</v>
      </c>
    </row>
    <row r="15099" spans="1:4" x14ac:dyDescent="0.2">
      <c r="A15099">
        <v>15098</v>
      </c>
      <c r="B15099" s="1">
        <v>43382.435162037036</v>
      </c>
      <c r="C15099">
        <v>6.56</v>
      </c>
      <c r="D15099">
        <v>100</v>
      </c>
    </row>
    <row r="15100" spans="1:4" x14ac:dyDescent="0.2">
      <c r="A15100">
        <v>15099</v>
      </c>
      <c r="B15100" s="1">
        <v>43382.4768287037</v>
      </c>
      <c r="C15100">
        <v>6.5350000000000001</v>
      </c>
      <c r="D15100">
        <v>100</v>
      </c>
    </row>
    <row r="15101" spans="1:4" x14ac:dyDescent="0.2">
      <c r="A15101">
        <v>15100</v>
      </c>
      <c r="B15101" s="1">
        <v>43382.518495370372</v>
      </c>
      <c r="C15101">
        <v>6.5350000000000001</v>
      </c>
      <c r="D15101">
        <v>100</v>
      </c>
    </row>
    <row r="15102" spans="1:4" x14ac:dyDescent="0.2">
      <c r="A15102">
        <v>15101</v>
      </c>
      <c r="B15102" s="1">
        <v>43382.560162037036</v>
      </c>
      <c r="C15102">
        <v>6.5350000000000001</v>
      </c>
      <c r="D15102">
        <v>100</v>
      </c>
    </row>
    <row r="15103" spans="1:4" x14ac:dyDescent="0.2">
      <c r="A15103">
        <v>15102</v>
      </c>
      <c r="B15103" s="1">
        <v>43382.6018287037</v>
      </c>
      <c r="C15103">
        <v>6.5350000000000001</v>
      </c>
      <c r="D15103">
        <v>100</v>
      </c>
    </row>
    <row r="15104" spans="1:4" x14ac:dyDescent="0.2">
      <c r="A15104">
        <v>15103</v>
      </c>
      <c r="B15104" s="1">
        <v>43382.643495370372</v>
      </c>
      <c r="C15104">
        <v>6.5350000000000001</v>
      </c>
      <c r="D15104">
        <v>100</v>
      </c>
    </row>
    <row r="15105" spans="1:4" x14ac:dyDescent="0.2">
      <c r="A15105">
        <v>15104</v>
      </c>
      <c r="B15105" s="1">
        <v>43382.685162037036</v>
      </c>
      <c r="C15105">
        <v>6.5350000000000001</v>
      </c>
      <c r="D15105">
        <v>100</v>
      </c>
    </row>
    <row r="15106" spans="1:4" x14ac:dyDescent="0.2">
      <c r="A15106">
        <v>15105</v>
      </c>
      <c r="B15106" s="1">
        <v>43382.7268287037</v>
      </c>
      <c r="C15106">
        <v>6.5350000000000001</v>
      </c>
      <c r="D15106">
        <v>100</v>
      </c>
    </row>
    <row r="15107" spans="1:4" x14ac:dyDescent="0.2">
      <c r="A15107">
        <v>15106</v>
      </c>
      <c r="B15107" s="1">
        <v>43382.768495370372</v>
      </c>
      <c r="C15107">
        <v>6.5350000000000001</v>
      </c>
      <c r="D15107">
        <v>100</v>
      </c>
    </row>
    <row r="15108" spans="1:4" x14ac:dyDescent="0.2">
      <c r="A15108">
        <v>15107</v>
      </c>
      <c r="B15108" s="1">
        <v>43382.810162037036</v>
      </c>
      <c r="C15108">
        <v>6.5350000000000001</v>
      </c>
      <c r="D15108">
        <v>100</v>
      </c>
    </row>
    <row r="15109" spans="1:4" x14ac:dyDescent="0.2">
      <c r="A15109">
        <v>15108</v>
      </c>
      <c r="B15109" s="1">
        <v>43382.8518287037</v>
      </c>
      <c r="C15109">
        <v>6.5090000000000003</v>
      </c>
      <c r="D15109">
        <v>100</v>
      </c>
    </row>
    <row r="15110" spans="1:4" x14ac:dyDescent="0.2">
      <c r="A15110">
        <v>15109</v>
      </c>
      <c r="B15110" s="1">
        <v>43382.893495370372</v>
      </c>
      <c r="C15110">
        <v>6.5090000000000003</v>
      </c>
      <c r="D15110">
        <v>100</v>
      </c>
    </row>
    <row r="15111" spans="1:4" x14ac:dyDescent="0.2">
      <c r="A15111">
        <v>15110</v>
      </c>
      <c r="B15111" s="1">
        <v>43382.935162037036</v>
      </c>
      <c r="C15111">
        <v>6.5090000000000003</v>
      </c>
      <c r="D15111">
        <v>100</v>
      </c>
    </row>
    <row r="15112" spans="1:4" x14ac:dyDescent="0.2">
      <c r="A15112">
        <v>15111</v>
      </c>
      <c r="B15112" s="1">
        <v>43382.9768287037</v>
      </c>
      <c r="C15112">
        <v>6.5090000000000003</v>
      </c>
      <c r="D15112">
        <v>100</v>
      </c>
    </row>
    <row r="15113" spans="1:4" x14ac:dyDescent="0.2">
      <c r="A15113">
        <v>15112</v>
      </c>
      <c r="B15113" s="1">
        <v>43383.018495370372</v>
      </c>
      <c r="C15113">
        <v>6.5090000000000003</v>
      </c>
      <c r="D15113">
        <v>100</v>
      </c>
    </row>
    <row r="15114" spans="1:4" x14ac:dyDescent="0.2">
      <c r="A15114">
        <v>15113</v>
      </c>
      <c r="B15114" s="1">
        <v>43383.060162037036</v>
      </c>
      <c r="C15114">
        <v>6.5090000000000003</v>
      </c>
      <c r="D15114">
        <v>100</v>
      </c>
    </row>
    <row r="15115" spans="1:4" x14ac:dyDescent="0.2">
      <c r="A15115">
        <v>15114</v>
      </c>
      <c r="B15115" s="1">
        <v>43383.1018287037</v>
      </c>
      <c r="C15115">
        <v>6.5090000000000003</v>
      </c>
      <c r="D15115">
        <v>100</v>
      </c>
    </row>
    <row r="15116" spans="1:4" x14ac:dyDescent="0.2">
      <c r="A15116">
        <v>15115</v>
      </c>
      <c r="B15116" s="1">
        <v>43383.143495370372</v>
      </c>
      <c r="C15116">
        <v>6.484</v>
      </c>
      <c r="D15116">
        <v>100</v>
      </c>
    </row>
    <row r="15117" spans="1:4" x14ac:dyDescent="0.2">
      <c r="A15117">
        <v>15116</v>
      </c>
      <c r="B15117" s="1">
        <v>43383.185162037036</v>
      </c>
      <c r="C15117">
        <v>6.484</v>
      </c>
      <c r="D15117">
        <v>100</v>
      </c>
    </row>
    <row r="15118" spans="1:4" x14ac:dyDescent="0.2">
      <c r="A15118">
        <v>15117</v>
      </c>
      <c r="B15118" s="1">
        <v>43383.2268287037</v>
      </c>
      <c r="C15118">
        <v>6.484</v>
      </c>
      <c r="D15118">
        <v>100</v>
      </c>
    </row>
    <row r="15119" spans="1:4" x14ac:dyDescent="0.2">
      <c r="A15119">
        <v>15118</v>
      </c>
      <c r="B15119" s="1">
        <v>43383.268495370372</v>
      </c>
      <c r="C15119">
        <v>6.484</v>
      </c>
      <c r="D15119">
        <v>100</v>
      </c>
    </row>
    <row r="15120" spans="1:4" x14ac:dyDescent="0.2">
      <c r="A15120">
        <v>15119</v>
      </c>
      <c r="B15120" s="1">
        <v>43383.310162037036</v>
      </c>
      <c r="C15120">
        <v>6.484</v>
      </c>
      <c r="D15120">
        <v>100</v>
      </c>
    </row>
    <row r="15121" spans="1:4" x14ac:dyDescent="0.2">
      <c r="A15121">
        <v>15120</v>
      </c>
      <c r="B15121" s="1">
        <v>43383.3518287037</v>
      </c>
      <c r="C15121">
        <v>6.484</v>
      </c>
      <c r="D15121">
        <v>100</v>
      </c>
    </row>
    <row r="15122" spans="1:4" x14ac:dyDescent="0.2">
      <c r="A15122">
        <v>15121</v>
      </c>
      <c r="B15122" s="1">
        <v>43383.393495370372</v>
      </c>
      <c r="C15122">
        <v>6.484</v>
      </c>
      <c r="D15122">
        <v>100</v>
      </c>
    </row>
    <row r="15123" spans="1:4" x14ac:dyDescent="0.2">
      <c r="A15123">
        <v>15122</v>
      </c>
      <c r="B15123" s="1">
        <v>43383.435162037036</v>
      </c>
      <c r="C15123">
        <v>6.484</v>
      </c>
      <c r="D15123">
        <v>100</v>
      </c>
    </row>
    <row r="15124" spans="1:4" x14ac:dyDescent="0.2">
      <c r="A15124">
        <v>15123</v>
      </c>
      <c r="B15124" s="1">
        <v>43383.4768287037</v>
      </c>
      <c r="C15124">
        <v>6.484</v>
      </c>
      <c r="D15124">
        <v>100</v>
      </c>
    </row>
    <row r="15125" spans="1:4" x14ac:dyDescent="0.2">
      <c r="A15125">
        <v>15124</v>
      </c>
      <c r="B15125" s="1">
        <v>43383.518495370372</v>
      </c>
      <c r="C15125">
        <v>6.484</v>
      </c>
      <c r="D15125">
        <v>100</v>
      </c>
    </row>
    <row r="15126" spans="1:4" x14ac:dyDescent="0.2">
      <c r="A15126">
        <v>15125</v>
      </c>
      <c r="B15126" s="1">
        <v>43383.560162037036</v>
      </c>
      <c r="C15126">
        <v>6.484</v>
      </c>
      <c r="D15126">
        <v>100</v>
      </c>
    </row>
    <row r="15127" spans="1:4" x14ac:dyDescent="0.2">
      <c r="A15127">
        <v>15126</v>
      </c>
      <c r="B15127" s="1">
        <v>43383.6018287037</v>
      </c>
      <c r="C15127">
        <v>6.484</v>
      </c>
      <c r="D15127">
        <v>100</v>
      </c>
    </row>
    <row r="15128" spans="1:4" x14ac:dyDescent="0.2">
      <c r="A15128">
        <v>15127</v>
      </c>
      <c r="B15128" s="1">
        <v>43383.643495370372</v>
      </c>
      <c r="C15128">
        <v>6.484</v>
      </c>
      <c r="D15128">
        <v>100</v>
      </c>
    </row>
    <row r="15129" spans="1:4" x14ac:dyDescent="0.2">
      <c r="A15129">
        <v>15128</v>
      </c>
      <c r="B15129" s="1">
        <v>43383.685162037036</v>
      </c>
      <c r="C15129">
        <v>6.484</v>
      </c>
      <c r="D15129">
        <v>100</v>
      </c>
    </row>
    <row r="15130" spans="1:4" x14ac:dyDescent="0.2">
      <c r="A15130">
        <v>15129</v>
      </c>
      <c r="B15130" s="1">
        <v>43383.7268287037</v>
      </c>
      <c r="C15130">
        <v>6.5090000000000003</v>
      </c>
      <c r="D15130">
        <v>100</v>
      </c>
    </row>
    <row r="15131" spans="1:4" x14ac:dyDescent="0.2">
      <c r="A15131">
        <v>15130</v>
      </c>
      <c r="B15131" s="1">
        <v>43383.768495370372</v>
      </c>
      <c r="C15131">
        <v>6.5090000000000003</v>
      </c>
      <c r="D15131">
        <v>100</v>
      </c>
    </row>
    <row r="15132" spans="1:4" x14ac:dyDescent="0.2">
      <c r="A15132">
        <v>15131</v>
      </c>
      <c r="B15132" s="1">
        <v>43383.810162037036</v>
      </c>
      <c r="C15132">
        <v>6.5090000000000003</v>
      </c>
      <c r="D15132">
        <v>100</v>
      </c>
    </row>
    <row r="15133" spans="1:4" x14ac:dyDescent="0.2">
      <c r="A15133">
        <v>15132</v>
      </c>
      <c r="B15133" s="1">
        <v>43383.8518287037</v>
      </c>
      <c r="C15133">
        <v>6.5090000000000003</v>
      </c>
      <c r="D15133">
        <v>100</v>
      </c>
    </row>
    <row r="15134" spans="1:4" x14ac:dyDescent="0.2">
      <c r="A15134">
        <v>15133</v>
      </c>
      <c r="B15134" s="1">
        <v>43383.893495370372</v>
      </c>
      <c r="C15134">
        <v>6.5090000000000003</v>
      </c>
      <c r="D15134">
        <v>100</v>
      </c>
    </row>
    <row r="15135" spans="1:4" x14ac:dyDescent="0.2">
      <c r="A15135">
        <v>15134</v>
      </c>
      <c r="B15135" s="1">
        <v>43383.935162037036</v>
      </c>
      <c r="C15135">
        <v>6.5090000000000003</v>
      </c>
      <c r="D15135">
        <v>100</v>
      </c>
    </row>
    <row r="15136" spans="1:4" x14ac:dyDescent="0.2">
      <c r="A15136">
        <v>15135</v>
      </c>
      <c r="B15136" s="1">
        <v>43383.9768287037</v>
      </c>
      <c r="C15136">
        <v>6.5090000000000003</v>
      </c>
      <c r="D15136">
        <v>100</v>
      </c>
    </row>
    <row r="15137" spans="1:4" x14ac:dyDescent="0.2">
      <c r="A15137">
        <v>15136</v>
      </c>
      <c r="B15137" s="1">
        <v>43384.018495370372</v>
      </c>
      <c r="C15137">
        <v>6.5090000000000003</v>
      </c>
      <c r="D15137">
        <v>100</v>
      </c>
    </row>
    <row r="15138" spans="1:4" x14ac:dyDescent="0.2">
      <c r="A15138">
        <v>15137</v>
      </c>
      <c r="B15138" s="1">
        <v>43384.060162037036</v>
      </c>
      <c r="C15138">
        <v>6.5090000000000003</v>
      </c>
      <c r="D15138">
        <v>100</v>
      </c>
    </row>
    <row r="15139" spans="1:4" x14ac:dyDescent="0.2">
      <c r="A15139">
        <v>15138</v>
      </c>
      <c r="B15139" s="1">
        <v>43384.1018287037</v>
      </c>
      <c r="C15139">
        <v>6.5090000000000003</v>
      </c>
      <c r="D15139">
        <v>100</v>
      </c>
    </row>
    <row r="15140" spans="1:4" x14ac:dyDescent="0.2">
      <c r="A15140">
        <v>15139</v>
      </c>
      <c r="B15140" s="1">
        <v>43384.143495370372</v>
      </c>
      <c r="C15140">
        <v>6.5090000000000003</v>
      </c>
      <c r="D15140">
        <v>100</v>
      </c>
    </row>
    <row r="15141" spans="1:4" x14ac:dyDescent="0.2">
      <c r="A15141">
        <v>15140</v>
      </c>
      <c r="B15141" s="1">
        <v>43384.185162037036</v>
      </c>
      <c r="C15141">
        <v>6.484</v>
      </c>
      <c r="D15141">
        <v>100</v>
      </c>
    </row>
    <row r="15142" spans="1:4" x14ac:dyDescent="0.2">
      <c r="A15142">
        <v>15141</v>
      </c>
      <c r="B15142" s="1">
        <v>43384.2268287037</v>
      </c>
      <c r="C15142">
        <v>6.4580000000000002</v>
      </c>
      <c r="D15142">
        <v>100</v>
      </c>
    </row>
    <row r="15143" spans="1:4" x14ac:dyDescent="0.2">
      <c r="A15143">
        <v>15142</v>
      </c>
      <c r="B15143" s="1">
        <v>43384.268495370372</v>
      </c>
      <c r="C15143">
        <v>6.4580000000000002</v>
      </c>
      <c r="D15143">
        <v>100</v>
      </c>
    </row>
    <row r="15144" spans="1:4" x14ac:dyDescent="0.2">
      <c r="A15144">
        <v>15143</v>
      </c>
      <c r="B15144" s="1">
        <v>43384.310162037036</v>
      </c>
      <c r="C15144">
        <v>6.4580000000000002</v>
      </c>
      <c r="D15144">
        <v>100</v>
      </c>
    </row>
    <row r="15145" spans="1:4" x14ac:dyDescent="0.2">
      <c r="A15145">
        <v>15144</v>
      </c>
      <c r="B15145" s="1">
        <v>43384.3518287037</v>
      </c>
      <c r="C15145">
        <v>6.4580000000000002</v>
      </c>
      <c r="D15145">
        <v>100</v>
      </c>
    </row>
    <row r="15146" spans="1:4" x14ac:dyDescent="0.2">
      <c r="A15146">
        <v>15145</v>
      </c>
      <c r="B15146" s="1">
        <v>43384.393495370372</v>
      </c>
      <c r="C15146">
        <v>6.4080000000000004</v>
      </c>
      <c r="D15146">
        <v>100</v>
      </c>
    </row>
    <row r="15147" spans="1:4" x14ac:dyDescent="0.2">
      <c r="A15147">
        <v>15146</v>
      </c>
      <c r="B15147" s="1">
        <v>43384.435162037036</v>
      </c>
      <c r="C15147">
        <v>6.4080000000000004</v>
      </c>
      <c r="D15147">
        <v>100</v>
      </c>
    </row>
    <row r="15148" spans="1:4" x14ac:dyDescent="0.2">
      <c r="A15148">
        <v>15147</v>
      </c>
      <c r="B15148" s="1">
        <v>43384.4768287037</v>
      </c>
      <c r="C15148">
        <v>6.3819999999999997</v>
      </c>
      <c r="D15148">
        <v>100</v>
      </c>
    </row>
    <row r="15149" spans="1:4" x14ac:dyDescent="0.2">
      <c r="A15149">
        <v>15148</v>
      </c>
      <c r="B15149" s="1">
        <v>43384.518495370372</v>
      </c>
      <c r="C15149">
        <v>6.3570000000000002</v>
      </c>
      <c r="D15149">
        <v>100</v>
      </c>
    </row>
    <row r="15150" spans="1:4" x14ac:dyDescent="0.2">
      <c r="A15150">
        <v>15149</v>
      </c>
      <c r="B15150" s="1">
        <v>43384.560162037036</v>
      </c>
      <c r="C15150">
        <v>6.3310000000000004</v>
      </c>
      <c r="D15150">
        <v>100</v>
      </c>
    </row>
    <row r="15151" spans="1:4" x14ac:dyDescent="0.2">
      <c r="A15151">
        <v>15150</v>
      </c>
      <c r="B15151" s="1">
        <v>43384.6018287037</v>
      </c>
      <c r="C15151">
        <v>6.306</v>
      </c>
      <c r="D15151">
        <v>100</v>
      </c>
    </row>
    <row r="15152" spans="1:4" x14ac:dyDescent="0.2">
      <c r="A15152">
        <v>15151</v>
      </c>
      <c r="B15152" s="1">
        <v>43384.643495370372</v>
      </c>
      <c r="C15152">
        <v>6.306</v>
      </c>
      <c r="D15152">
        <v>100</v>
      </c>
    </row>
    <row r="15153" spans="1:4" x14ac:dyDescent="0.2">
      <c r="A15153">
        <v>15152</v>
      </c>
      <c r="B15153" s="1">
        <v>43384.685162037036</v>
      </c>
      <c r="C15153">
        <v>6.2809999999999997</v>
      </c>
      <c r="D15153">
        <v>100</v>
      </c>
    </row>
    <row r="15154" spans="1:4" x14ac:dyDescent="0.2">
      <c r="A15154">
        <v>15153</v>
      </c>
      <c r="B15154" s="1">
        <v>43384.7268287037</v>
      </c>
      <c r="C15154">
        <v>6.2549999999999999</v>
      </c>
      <c r="D15154">
        <v>100</v>
      </c>
    </row>
    <row r="15155" spans="1:4" x14ac:dyDescent="0.2">
      <c r="A15155">
        <v>15154</v>
      </c>
      <c r="B15155" s="1">
        <v>43384.768495370372</v>
      </c>
      <c r="C15155">
        <v>6.23</v>
      </c>
      <c r="D15155">
        <v>100</v>
      </c>
    </row>
    <row r="15156" spans="1:4" x14ac:dyDescent="0.2">
      <c r="A15156">
        <v>15155</v>
      </c>
      <c r="B15156" s="1">
        <v>43384.810162037036</v>
      </c>
      <c r="C15156">
        <v>6.2039999999999997</v>
      </c>
      <c r="D15156">
        <v>100</v>
      </c>
    </row>
    <row r="15157" spans="1:4" x14ac:dyDescent="0.2">
      <c r="A15157">
        <v>15156</v>
      </c>
      <c r="B15157" s="1">
        <v>43384.8518287037</v>
      </c>
      <c r="C15157">
        <v>6.2039999999999997</v>
      </c>
      <c r="D15157">
        <v>100</v>
      </c>
    </row>
    <row r="15158" spans="1:4" x14ac:dyDescent="0.2">
      <c r="A15158">
        <v>15157</v>
      </c>
      <c r="B15158" s="1">
        <v>43384.893495370372</v>
      </c>
      <c r="C15158">
        <v>6.1790000000000003</v>
      </c>
      <c r="D15158">
        <v>100</v>
      </c>
    </row>
    <row r="15159" spans="1:4" x14ac:dyDescent="0.2">
      <c r="A15159">
        <v>15158</v>
      </c>
      <c r="B15159" s="1">
        <v>43384.935162037036</v>
      </c>
      <c r="C15159">
        <v>6.1529999999999996</v>
      </c>
      <c r="D15159">
        <v>100</v>
      </c>
    </row>
    <row r="15160" spans="1:4" x14ac:dyDescent="0.2">
      <c r="A15160">
        <v>15159</v>
      </c>
      <c r="B15160" s="1">
        <v>43384.9768287037</v>
      </c>
      <c r="C15160">
        <v>6.1529999999999996</v>
      </c>
      <c r="D15160">
        <v>100</v>
      </c>
    </row>
    <row r="15161" spans="1:4" x14ac:dyDescent="0.2">
      <c r="A15161">
        <v>15160</v>
      </c>
      <c r="B15161" s="1">
        <v>43385.018495370372</v>
      </c>
      <c r="C15161">
        <v>6.1280000000000001</v>
      </c>
      <c r="D15161">
        <v>100</v>
      </c>
    </row>
    <row r="15162" spans="1:4" x14ac:dyDescent="0.2">
      <c r="A15162">
        <v>15161</v>
      </c>
      <c r="B15162" s="1">
        <v>43385.060162037036</v>
      </c>
      <c r="C15162">
        <v>6.1280000000000001</v>
      </c>
      <c r="D15162">
        <v>100</v>
      </c>
    </row>
    <row r="15163" spans="1:4" x14ac:dyDescent="0.2">
      <c r="A15163">
        <v>15162</v>
      </c>
      <c r="B15163" s="1">
        <v>43385.1018287037</v>
      </c>
      <c r="C15163">
        <v>6.1020000000000003</v>
      </c>
      <c r="D15163">
        <v>100</v>
      </c>
    </row>
    <row r="15164" spans="1:4" x14ac:dyDescent="0.2">
      <c r="A15164">
        <v>15163</v>
      </c>
      <c r="B15164" s="1">
        <v>43385.143495370372</v>
      </c>
      <c r="C15164">
        <v>6.1020000000000003</v>
      </c>
      <c r="D15164">
        <v>100</v>
      </c>
    </row>
    <row r="15165" spans="1:4" x14ac:dyDescent="0.2">
      <c r="A15165">
        <v>15164</v>
      </c>
      <c r="B15165" s="1">
        <v>43385.185162037036</v>
      </c>
      <c r="C15165">
        <v>6.1020000000000003</v>
      </c>
      <c r="D15165">
        <v>100</v>
      </c>
    </row>
    <row r="15166" spans="1:4" x14ac:dyDescent="0.2">
      <c r="A15166">
        <v>15165</v>
      </c>
      <c r="B15166" s="1">
        <v>43385.2268287037</v>
      </c>
      <c r="C15166">
        <v>6.077</v>
      </c>
      <c r="D15166">
        <v>100</v>
      </c>
    </row>
    <row r="15167" spans="1:4" x14ac:dyDescent="0.2">
      <c r="A15167">
        <v>15166</v>
      </c>
      <c r="B15167" s="1">
        <v>43385.268495370372</v>
      </c>
      <c r="C15167">
        <v>6.077</v>
      </c>
      <c r="D15167">
        <v>100</v>
      </c>
    </row>
    <row r="15168" spans="1:4" x14ac:dyDescent="0.2">
      <c r="A15168">
        <v>15167</v>
      </c>
      <c r="B15168" s="1">
        <v>43385.310162037036</v>
      </c>
      <c r="C15168">
        <v>6.0510000000000002</v>
      </c>
      <c r="D15168">
        <v>100</v>
      </c>
    </row>
    <row r="15169" spans="1:4" x14ac:dyDescent="0.2">
      <c r="A15169">
        <v>15168</v>
      </c>
      <c r="B15169" s="1">
        <v>43385.3518287037</v>
      </c>
      <c r="C15169">
        <v>6.0510000000000002</v>
      </c>
      <c r="D15169">
        <v>100</v>
      </c>
    </row>
    <row r="15170" spans="1:4" x14ac:dyDescent="0.2">
      <c r="A15170">
        <v>15169</v>
      </c>
      <c r="B15170" s="1">
        <v>43385.393495370372</v>
      </c>
      <c r="C15170">
        <v>6.0259999999999998</v>
      </c>
      <c r="D15170">
        <v>100</v>
      </c>
    </row>
    <row r="15171" spans="1:4" x14ac:dyDescent="0.2">
      <c r="A15171">
        <v>15170</v>
      </c>
      <c r="B15171" s="1">
        <v>43385.435162037036</v>
      </c>
      <c r="C15171">
        <v>6.0259999999999998</v>
      </c>
      <c r="D15171">
        <v>100</v>
      </c>
    </row>
    <row r="15172" spans="1:4" x14ac:dyDescent="0.2">
      <c r="A15172">
        <v>15171</v>
      </c>
      <c r="B15172" s="1">
        <v>43385.4768287037</v>
      </c>
      <c r="C15172">
        <v>6</v>
      </c>
      <c r="D15172">
        <v>100</v>
      </c>
    </row>
    <row r="15173" spans="1:4" x14ac:dyDescent="0.2">
      <c r="A15173">
        <v>15172</v>
      </c>
      <c r="B15173" s="1">
        <v>43385.518495370372</v>
      </c>
      <c r="C15173">
        <v>6</v>
      </c>
      <c r="D15173">
        <v>100</v>
      </c>
    </row>
    <row r="15174" spans="1:4" x14ac:dyDescent="0.2">
      <c r="A15174">
        <v>15173</v>
      </c>
      <c r="B15174" s="1">
        <v>43385.560162037036</v>
      </c>
      <c r="C15174">
        <v>5.9749999999999996</v>
      </c>
      <c r="D15174">
        <v>100</v>
      </c>
    </row>
    <row r="15175" spans="1:4" x14ac:dyDescent="0.2">
      <c r="A15175">
        <v>15174</v>
      </c>
      <c r="B15175" s="1">
        <v>43385.6018287037</v>
      </c>
      <c r="C15175">
        <v>5.9749999999999996</v>
      </c>
      <c r="D15175">
        <v>100</v>
      </c>
    </row>
    <row r="15176" spans="1:4" x14ac:dyDescent="0.2">
      <c r="A15176">
        <v>15175</v>
      </c>
      <c r="B15176" s="1">
        <v>43385.643495370372</v>
      </c>
      <c r="C15176">
        <v>5.9749999999999996</v>
      </c>
      <c r="D15176">
        <v>100</v>
      </c>
    </row>
    <row r="15177" spans="1:4" x14ac:dyDescent="0.2">
      <c r="A15177">
        <v>15176</v>
      </c>
      <c r="B15177" s="1">
        <v>43385.685162037036</v>
      </c>
      <c r="C15177">
        <v>5.9749999999999996</v>
      </c>
      <c r="D15177">
        <v>100</v>
      </c>
    </row>
    <row r="15178" spans="1:4" x14ac:dyDescent="0.2">
      <c r="A15178">
        <v>15177</v>
      </c>
      <c r="B15178" s="1">
        <v>43385.7268287037</v>
      </c>
      <c r="C15178">
        <v>5.9489999999999998</v>
      </c>
      <c r="D15178">
        <v>100</v>
      </c>
    </row>
    <row r="15179" spans="1:4" x14ac:dyDescent="0.2">
      <c r="A15179">
        <v>15178</v>
      </c>
      <c r="B15179" s="1">
        <v>43385.768495370372</v>
      </c>
      <c r="C15179">
        <v>5.9489999999999998</v>
      </c>
      <c r="D15179">
        <v>100</v>
      </c>
    </row>
    <row r="15180" spans="1:4" x14ac:dyDescent="0.2">
      <c r="A15180">
        <v>15179</v>
      </c>
      <c r="B15180" s="1">
        <v>43385.810162037036</v>
      </c>
      <c r="C15180">
        <v>5.9489999999999998</v>
      </c>
      <c r="D15180">
        <v>100</v>
      </c>
    </row>
    <row r="15181" spans="1:4" x14ac:dyDescent="0.2">
      <c r="A15181">
        <v>15180</v>
      </c>
      <c r="B15181" s="1">
        <v>43385.8518287037</v>
      </c>
      <c r="C15181">
        <v>5.9489999999999998</v>
      </c>
      <c r="D15181">
        <v>100</v>
      </c>
    </row>
    <row r="15182" spans="1:4" x14ac:dyDescent="0.2">
      <c r="A15182">
        <v>15181</v>
      </c>
      <c r="B15182" s="1">
        <v>43385.893495370372</v>
      </c>
      <c r="C15182">
        <v>5.9489999999999998</v>
      </c>
      <c r="D15182">
        <v>100</v>
      </c>
    </row>
    <row r="15183" spans="1:4" x14ac:dyDescent="0.2">
      <c r="A15183">
        <v>15182</v>
      </c>
      <c r="B15183" s="1">
        <v>43385.935162037036</v>
      </c>
      <c r="C15183">
        <v>5.9489999999999998</v>
      </c>
      <c r="D15183">
        <v>100</v>
      </c>
    </row>
    <row r="15184" spans="1:4" x14ac:dyDescent="0.2">
      <c r="A15184">
        <v>15183</v>
      </c>
      <c r="B15184" s="1">
        <v>43385.9768287037</v>
      </c>
      <c r="C15184">
        <v>5.9489999999999998</v>
      </c>
      <c r="D15184">
        <v>100</v>
      </c>
    </row>
    <row r="15185" spans="1:4" x14ac:dyDescent="0.2">
      <c r="A15185">
        <v>15184</v>
      </c>
      <c r="B15185" s="1">
        <v>43386.018495370372</v>
      </c>
      <c r="C15185">
        <v>5.9240000000000004</v>
      </c>
      <c r="D15185">
        <v>100</v>
      </c>
    </row>
    <row r="15186" spans="1:4" x14ac:dyDescent="0.2">
      <c r="A15186">
        <v>15185</v>
      </c>
      <c r="B15186" s="1">
        <v>43386.060162037036</v>
      </c>
      <c r="C15186">
        <v>5.9240000000000004</v>
      </c>
      <c r="D15186">
        <v>100</v>
      </c>
    </row>
    <row r="15187" spans="1:4" x14ac:dyDescent="0.2">
      <c r="A15187">
        <v>15186</v>
      </c>
      <c r="B15187" s="1">
        <v>43386.1018287037</v>
      </c>
      <c r="C15187">
        <v>5.8979999999999997</v>
      </c>
      <c r="D15187">
        <v>100</v>
      </c>
    </row>
    <row r="15188" spans="1:4" x14ac:dyDescent="0.2">
      <c r="A15188">
        <v>15187</v>
      </c>
      <c r="B15188" s="1">
        <v>43386.143495370372</v>
      </c>
      <c r="C15188">
        <v>5.8979999999999997</v>
      </c>
      <c r="D15188">
        <v>100</v>
      </c>
    </row>
    <row r="15189" spans="1:4" x14ac:dyDescent="0.2">
      <c r="A15189">
        <v>15188</v>
      </c>
      <c r="B15189" s="1">
        <v>43386.185162037036</v>
      </c>
      <c r="C15189">
        <v>5.8719999999999999</v>
      </c>
      <c r="D15189">
        <v>100</v>
      </c>
    </row>
    <row r="15190" spans="1:4" x14ac:dyDescent="0.2">
      <c r="A15190">
        <v>15189</v>
      </c>
      <c r="B15190" s="1">
        <v>43386.2268287037</v>
      </c>
      <c r="C15190">
        <v>5.8719999999999999</v>
      </c>
      <c r="D15190">
        <v>100</v>
      </c>
    </row>
    <row r="15191" spans="1:4" x14ac:dyDescent="0.2">
      <c r="A15191">
        <v>15190</v>
      </c>
      <c r="B15191" s="1">
        <v>43386.268495370372</v>
      </c>
      <c r="C15191">
        <v>5.8979999999999997</v>
      </c>
      <c r="D15191">
        <v>100</v>
      </c>
    </row>
    <row r="15192" spans="1:4" x14ac:dyDescent="0.2">
      <c r="A15192">
        <v>15191</v>
      </c>
      <c r="B15192" s="1">
        <v>43386.310162037036</v>
      </c>
      <c r="C15192">
        <v>5.8979999999999997</v>
      </c>
      <c r="D15192">
        <v>100</v>
      </c>
    </row>
    <row r="15193" spans="1:4" x14ac:dyDescent="0.2">
      <c r="A15193">
        <v>15192</v>
      </c>
      <c r="B15193" s="1">
        <v>43386.3518287037</v>
      </c>
      <c r="C15193">
        <v>5.8979999999999997</v>
      </c>
      <c r="D15193">
        <v>100</v>
      </c>
    </row>
    <row r="15194" spans="1:4" x14ac:dyDescent="0.2">
      <c r="A15194">
        <v>15193</v>
      </c>
      <c r="B15194" s="1">
        <v>43386.393495370372</v>
      </c>
      <c r="C15194">
        <v>5.8979999999999997</v>
      </c>
      <c r="D15194">
        <v>100</v>
      </c>
    </row>
    <row r="15195" spans="1:4" x14ac:dyDescent="0.2">
      <c r="A15195">
        <v>15194</v>
      </c>
      <c r="B15195" s="1">
        <v>43386.435162037036</v>
      </c>
      <c r="C15195">
        <v>5.8979999999999997</v>
      </c>
      <c r="D15195">
        <v>100</v>
      </c>
    </row>
    <row r="15196" spans="1:4" x14ac:dyDescent="0.2">
      <c r="A15196">
        <v>15195</v>
      </c>
      <c r="B15196" s="1">
        <v>43386.4768287037</v>
      </c>
      <c r="C15196">
        <v>5.8979999999999997</v>
      </c>
      <c r="D15196">
        <v>100</v>
      </c>
    </row>
    <row r="15197" spans="1:4" x14ac:dyDescent="0.2">
      <c r="A15197">
        <v>15196</v>
      </c>
      <c r="B15197" s="1">
        <v>43386.518495370372</v>
      </c>
      <c r="C15197">
        <v>5.8979999999999997</v>
      </c>
      <c r="D15197">
        <v>100</v>
      </c>
    </row>
    <row r="15198" spans="1:4" x14ac:dyDescent="0.2">
      <c r="A15198">
        <v>15197</v>
      </c>
      <c r="B15198" s="1">
        <v>43386.560162037036</v>
      </c>
      <c r="C15198">
        <v>5.8979999999999997</v>
      </c>
      <c r="D15198">
        <v>100</v>
      </c>
    </row>
    <row r="15199" spans="1:4" x14ac:dyDescent="0.2">
      <c r="A15199">
        <v>15198</v>
      </c>
      <c r="B15199" s="1">
        <v>43386.6018287037</v>
      </c>
      <c r="C15199">
        <v>5.8979999999999997</v>
      </c>
      <c r="D15199">
        <v>100</v>
      </c>
    </row>
    <row r="15200" spans="1:4" x14ac:dyDescent="0.2">
      <c r="A15200">
        <v>15199</v>
      </c>
      <c r="B15200" s="1">
        <v>43386.643495370372</v>
      </c>
      <c r="C15200">
        <v>5.8979999999999997</v>
      </c>
      <c r="D15200">
        <v>100</v>
      </c>
    </row>
    <row r="15201" spans="1:4" x14ac:dyDescent="0.2">
      <c r="A15201">
        <v>15200</v>
      </c>
      <c r="B15201" s="1">
        <v>43386.685162037036</v>
      </c>
      <c r="C15201">
        <v>5.8979999999999997</v>
      </c>
      <c r="D15201">
        <v>100</v>
      </c>
    </row>
    <row r="15202" spans="1:4" x14ac:dyDescent="0.2">
      <c r="A15202">
        <v>15201</v>
      </c>
      <c r="B15202" s="1">
        <v>43386.7268287037</v>
      </c>
      <c r="C15202">
        <v>5.9240000000000004</v>
      </c>
      <c r="D15202">
        <v>100</v>
      </c>
    </row>
    <row r="15203" spans="1:4" x14ac:dyDescent="0.2">
      <c r="A15203">
        <v>15202</v>
      </c>
      <c r="B15203" s="1">
        <v>43386.768495370372</v>
      </c>
      <c r="C15203">
        <v>5.9240000000000004</v>
      </c>
      <c r="D15203">
        <v>100</v>
      </c>
    </row>
    <row r="15204" spans="1:4" x14ac:dyDescent="0.2">
      <c r="A15204">
        <v>15203</v>
      </c>
      <c r="B15204" s="1">
        <v>43386.810162037036</v>
      </c>
      <c r="C15204">
        <v>5.9489999999999998</v>
      </c>
      <c r="D15204">
        <v>100</v>
      </c>
    </row>
    <row r="15205" spans="1:4" x14ac:dyDescent="0.2">
      <c r="A15205">
        <v>15204</v>
      </c>
      <c r="B15205" s="1">
        <v>43386.8518287037</v>
      </c>
      <c r="C15205">
        <v>5.9489999999999998</v>
      </c>
      <c r="D15205">
        <v>100</v>
      </c>
    </row>
    <row r="15206" spans="1:4" x14ac:dyDescent="0.2">
      <c r="A15206">
        <v>15205</v>
      </c>
      <c r="B15206" s="1">
        <v>43386.893495370372</v>
      </c>
      <c r="C15206">
        <v>5.9489999999999998</v>
      </c>
      <c r="D15206">
        <v>100</v>
      </c>
    </row>
    <row r="15207" spans="1:4" x14ac:dyDescent="0.2">
      <c r="A15207">
        <v>15206</v>
      </c>
      <c r="B15207" s="1">
        <v>43386.935162037036</v>
      </c>
      <c r="C15207">
        <v>5.9489999999999998</v>
      </c>
      <c r="D15207">
        <v>100</v>
      </c>
    </row>
    <row r="15208" spans="1:4" x14ac:dyDescent="0.2">
      <c r="A15208">
        <v>15207</v>
      </c>
      <c r="B15208" s="1">
        <v>43386.9768287037</v>
      </c>
      <c r="C15208">
        <v>5.9489999999999998</v>
      </c>
      <c r="D15208">
        <v>100</v>
      </c>
    </row>
    <row r="15209" spans="1:4" x14ac:dyDescent="0.2">
      <c r="A15209">
        <v>15208</v>
      </c>
      <c r="B15209" s="1">
        <v>43387.018495370372</v>
      </c>
      <c r="C15209">
        <v>5.9240000000000004</v>
      </c>
      <c r="D15209">
        <v>100</v>
      </c>
    </row>
    <row r="15210" spans="1:4" x14ac:dyDescent="0.2">
      <c r="A15210">
        <v>15209</v>
      </c>
      <c r="B15210" s="1">
        <v>43387.060162037036</v>
      </c>
      <c r="C15210">
        <v>5.8979999999999997</v>
      </c>
      <c r="D15210">
        <v>100</v>
      </c>
    </row>
    <row r="15211" spans="1:4" x14ac:dyDescent="0.2">
      <c r="A15211">
        <v>15210</v>
      </c>
      <c r="B15211" s="1">
        <v>43387.1018287037</v>
      </c>
      <c r="C15211">
        <v>5.8979999999999997</v>
      </c>
      <c r="D15211">
        <v>100</v>
      </c>
    </row>
    <row r="15212" spans="1:4" x14ac:dyDescent="0.2">
      <c r="A15212">
        <v>15211</v>
      </c>
      <c r="B15212" s="1">
        <v>43387.143495370372</v>
      </c>
      <c r="C15212">
        <v>5.8979999999999997</v>
      </c>
      <c r="D15212">
        <v>100</v>
      </c>
    </row>
    <row r="15213" spans="1:4" x14ac:dyDescent="0.2">
      <c r="A15213">
        <v>15212</v>
      </c>
      <c r="B15213" s="1">
        <v>43387.185162037036</v>
      </c>
      <c r="C15213">
        <v>5.8979999999999997</v>
      </c>
      <c r="D15213">
        <v>100</v>
      </c>
    </row>
    <row r="15214" spans="1:4" x14ac:dyDescent="0.2">
      <c r="A15214">
        <v>15213</v>
      </c>
      <c r="B15214" s="1">
        <v>43387.2268287037</v>
      </c>
      <c r="C15214">
        <v>5.8979999999999997</v>
      </c>
      <c r="D15214">
        <v>100</v>
      </c>
    </row>
    <row r="15215" spans="1:4" x14ac:dyDescent="0.2">
      <c r="A15215">
        <v>15214</v>
      </c>
      <c r="B15215" s="1">
        <v>43387.268495370372</v>
      </c>
      <c r="C15215">
        <v>5.8979999999999997</v>
      </c>
      <c r="D15215">
        <v>100</v>
      </c>
    </row>
    <row r="15216" spans="1:4" x14ac:dyDescent="0.2">
      <c r="A15216">
        <v>15215</v>
      </c>
      <c r="B15216" s="1">
        <v>43387.310162037036</v>
      </c>
      <c r="C15216">
        <v>5.8979999999999997</v>
      </c>
      <c r="D15216">
        <v>100</v>
      </c>
    </row>
    <row r="15217" spans="1:4" x14ac:dyDescent="0.2">
      <c r="A15217">
        <v>15216</v>
      </c>
      <c r="B15217" s="1">
        <v>43387.3518287037</v>
      </c>
      <c r="C15217">
        <v>5.8719999999999999</v>
      </c>
      <c r="D15217">
        <v>100</v>
      </c>
    </row>
    <row r="15218" spans="1:4" x14ac:dyDescent="0.2">
      <c r="A15218">
        <v>15217</v>
      </c>
      <c r="B15218" s="1">
        <v>43387.393495370372</v>
      </c>
      <c r="C15218">
        <v>5.8470000000000004</v>
      </c>
      <c r="D15218">
        <v>100</v>
      </c>
    </row>
    <row r="15219" spans="1:4" x14ac:dyDescent="0.2">
      <c r="A15219">
        <v>15218</v>
      </c>
      <c r="B15219" s="1">
        <v>43387.435162037036</v>
      </c>
      <c r="C15219">
        <v>5.8470000000000004</v>
      </c>
      <c r="D15219">
        <v>100</v>
      </c>
    </row>
    <row r="15220" spans="1:4" x14ac:dyDescent="0.2">
      <c r="A15220">
        <v>15219</v>
      </c>
      <c r="B15220" s="1">
        <v>43387.4768287037</v>
      </c>
      <c r="C15220">
        <v>5.8470000000000004</v>
      </c>
      <c r="D15220">
        <v>100</v>
      </c>
    </row>
    <row r="15221" spans="1:4" x14ac:dyDescent="0.2">
      <c r="A15221">
        <v>15220</v>
      </c>
      <c r="B15221" s="1">
        <v>43387.518495370372</v>
      </c>
      <c r="C15221">
        <v>5.8470000000000004</v>
      </c>
      <c r="D15221">
        <v>100</v>
      </c>
    </row>
    <row r="15222" spans="1:4" x14ac:dyDescent="0.2">
      <c r="A15222">
        <v>15221</v>
      </c>
      <c r="B15222" s="1">
        <v>43387.560162037036</v>
      </c>
      <c r="C15222">
        <v>5.8209999999999997</v>
      </c>
      <c r="D15222">
        <v>100</v>
      </c>
    </row>
    <row r="15223" spans="1:4" x14ac:dyDescent="0.2">
      <c r="A15223">
        <v>15222</v>
      </c>
      <c r="B15223" s="1">
        <v>43387.6018287037</v>
      </c>
      <c r="C15223">
        <v>5.8470000000000004</v>
      </c>
      <c r="D15223">
        <v>100</v>
      </c>
    </row>
    <row r="15224" spans="1:4" x14ac:dyDescent="0.2">
      <c r="A15224">
        <v>15223</v>
      </c>
      <c r="B15224" s="1">
        <v>43387.643495370372</v>
      </c>
      <c r="C15224">
        <v>5.8209999999999997</v>
      </c>
      <c r="D15224">
        <v>100</v>
      </c>
    </row>
    <row r="15225" spans="1:4" x14ac:dyDescent="0.2">
      <c r="A15225">
        <v>15224</v>
      </c>
      <c r="B15225" s="1">
        <v>43387.685162037036</v>
      </c>
      <c r="C15225">
        <v>5.8209999999999997</v>
      </c>
      <c r="D15225">
        <v>100</v>
      </c>
    </row>
    <row r="15226" spans="1:4" x14ac:dyDescent="0.2">
      <c r="A15226">
        <v>15225</v>
      </c>
      <c r="B15226" s="1">
        <v>43387.7268287037</v>
      </c>
      <c r="C15226">
        <v>5.8209999999999997</v>
      </c>
      <c r="D15226">
        <v>100</v>
      </c>
    </row>
    <row r="15227" spans="1:4" x14ac:dyDescent="0.2">
      <c r="A15227">
        <v>15226</v>
      </c>
      <c r="B15227" s="1">
        <v>43387.768495370372</v>
      </c>
      <c r="C15227">
        <v>5.8209999999999997</v>
      </c>
      <c r="D15227">
        <v>100</v>
      </c>
    </row>
    <row r="15228" spans="1:4" x14ac:dyDescent="0.2">
      <c r="A15228">
        <v>15227</v>
      </c>
      <c r="B15228" s="1">
        <v>43387.810162037036</v>
      </c>
      <c r="C15228">
        <v>5.8209999999999997</v>
      </c>
      <c r="D15228">
        <v>100</v>
      </c>
    </row>
    <row r="15229" spans="1:4" x14ac:dyDescent="0.2">
      <c r="A15229">
        <v>15228</v>
      </c>
      <c r="B15229" s="1">
        <v>43387.8518287037</v>
      </c>
      <c r="C15229">
        <v>5.8209999999999997</v>
      </c>
      <c r="D15229">
        <v>100</v>
      </c>
    </row>
    <row r="15230" spans="1:4" x14ac:dyDescent="0.2">
      <c r="A15230">
        <v>15229</v>
      </c>
      <c r="B15230" s="1">
        <v>43387.893495370372</v>
      </c>
      <c r="C15230">
        <v>5.8209999999999997</v>
      </c>
      <c r="D15230">
        <v>100</v>
      </c>
    </row>
    <row r="15231" spans="1:4" x14ac:dyDescent="0.2">
      <c r="A15231">
        <v>15230</v>
      </c>
      <c r="B15231" s="1">
        <v>43387.935162037036</v>
      </c>
      <c r="C15231">
        <v>5.8209999999999997</v>
      </c>
      <c r="D15231">
        <v>100</v>
      </c>
    </row>
    <row r="15232" spans="1:4" x14ac:dyDescent="0.2">
      <c r="A15232">
        <v>15231</v>
      </c>
      <c r="B15232" s="1">
        <v>43387.9768287037</v>
      </c>
      <c r="C15232">
        <v>5.8209999999999997</v>
      </c>
      <c r="D15232">
        <v>100</v>
      </c>
    </row>
    <row r="15233" spans="1:4" x14ac:dyDescent="0.2">
      <c r="A15233">
        <v>15232</v>
      </c>
      <c r="B15233" s="1">
        <v>43388.018495370372</v>
      </c>
      <c r="C15233">
        <v>5.8209999999999997</v>
      </c>
      <c r="D15233">
        <v>100</v>
      </c>
    </row>
    <row r="15234" spans="1:4" x14ac:dyDescent="0.2">
      <c r="A15234">
        <v>15233</v>
      </c>
      <c r="B15234" s="1">
        <v>43388.060162037036</v>
      </c>
      <c r="C15234">
        <v>5.8209999999999997</v>
      </c>
      <c r="D15234">
        <v>100</v>
      </c>
    </row>
    <row r="15235" spans="1:4" x14ac:dyDescent="0.2">
      <c r="A15235">
        <v>15234</v>
      </c>
      <c r="B15235" s="1">
        <v>43388.1018287037</v>
      </c>
      <c r="C15235">
        <v>5.7960000000000003</v>
      </c>
      <c r="D15235">
        <v>100</v>
      </c>
    </row>
    <row r="15236" spans="1:4" x14ac:dyDescent="0.2">
      <c r="A15236">
        <v>15235</v>
      </c>
      <c r="B15236" s="1">
        <v>43388.143495370372</v>
      </c>
      <c r="C15236">
        <v>5.7960000000000003</v>
      </c>
      <c r="D15236">
        <v>100</v>
      </c>
    </row>
    <row r="15237" spans="1:4" x14ac:dyDescent="0.2">
      <c r="A15237">
        <v>15236</v>
      </c>
      <c r="B15237" s="1">
        <v>43388.185162037036</v>
      </c>
      <c r="C15237">
        <v>5.7960000000000003</v>
      </c>
      <c r="D15237">
        <v>100</v>
      </c>
    </row>
    <row r="15238" spans="1:4" x14ac:dyDescent="0.2">
      <c r="A15238">
        <v>15237</v>
      </c>
      <c r="B15238" s="1">
        <v>43388.2268287037</v>
      </c>
      <c r="C15238">
        <v>5.7450000000000001</v>
      </c>
      <c r="D15238">
        <v>100</v>
      </c>
    </row>
    <row r="15239" spans="1:4" x14ac:dyDescent="0.2">
      <c r="A15239">
        <v>15238</v>
      </c>
      <c r="B15239" s="1">
        <v>43388.268495370372</v>
      </c>
      <c r="C15239">
        <v>5.7450000000000001</v>
      </c>
      <c r="D15239">
        <v>100</v>
      </c>
    </row>
    <row r="15240" spans="1:4" x14ac:dyDescent="0.2">
      <c r="A15240">
        <v>15239</v>
      </c>
      <c r="B15240" s="1">
        <v>43388.310162037036</v>
      </c>
      <c r="C15240">
        <v>5.7450000000000001</v>
      </c>
      <c r="D15240">
        <v>100</v>
      </c>
    </row>
    <row r="15241" spans="1:4" x14ac:dyDescent="0.2">
      <c r="A15241">
        <v>15240</v>
      </c>
      <c r="B15241" s="1">
        <v>43388.3518287037</v>
      </c>
      <c r="C15241">
        <v>5.6929999999999996</v>
      </c>
      <c r="D15241">
        <v>100</v>
      </c>
    </row>
    <row r="15242" spans="1:4" x14ac:dyDescent="0.2">
      <c r="A15242">
        <v>15241</v>
      </c>
      <c r="B15242" s="1">
        <v>43388.393495370372</v>
      </c>
      <c r="C15242">
        <v>5.6680000000000001</v>
      </c>
      <c r="D15242">
        <v>100</v>
      </c>
    </row>
    <row r="15243" spans="1:4" x14ac:dyDescent="0.2">
      <c r="A15243">
        <v>15242</v>
      </c>
      <c r="B15243" s="1">
        <v>43388.435162037036</v>
      </c>
      <c r="C15243">
        <v>5.6680000000000001</v>
      </c>
      <c r="D15243">
        <v>100</v>
      </c>
    </row>
    <row r="15244" spans="1:4" x14ac:dyDescent="0.2">
      <c r="A15244">
        <v>15243</v>
      </c>
      <c r="B15244" s="1">
        <v>43388.4768287037</v>
      </c>
      <c r="C15244">
        <v>5.6159999999999997</v>
      </c>
      <c r="D15244">
        <v>100</v>
      </c>
    </row>
    <row r="15245" spans="1:4" x14ac:dyDescent="0.2">
      <c r="A15245">
        <v>15244</v>
      </c>
      <c r="B15245" s="1">
        <v>43388.518495370372</v>
      </c>
      <c r="C15245">
        <v>5.6159999999999997</v>
      </c>
      <c r="D15245">
        <v>100</v>
      </c>
    </row>
    <row r="15246" spans="1:4" x14ac:dyDescent="0.2">
      <c r="A15246">
        <v>15245</v>
      </c>
      <c r="B15246" s="1">
        <v>43388.560162037036</v>
      </c>
      <c r="C15246">
        <v>5.6159999999999997</v>
      </c>
      <c r="D15246">
        <v>100</v>
      </c>
    </row>
    <row r="15247" spans="1:4" x14ac:dyDescent="0.2">
      <c r="A15247">
        <v>15246</v>
      </c>
      <c r="B15247" s="1">
        <v>43388.6018287037</v>
      </c>
      <c r="C15247">
        <v>5.6159999999999997</v>
      </c>
      <c r="D15247">
        <v>100</v>
      </c>
    </row>
    <row r="15248" spans="1:4" x14ac:dyDescent="0.2">
      <c r="A15248">
        <v>15247</v>
      </c>
      <c r="B15248" s="1">
        <v>43388.643495370372</v>
      </c>
      <c r="C15248">
        <v>5.6159999999999997</v>
      </c>
      <c r="D15248">
        <v>100</v>
      </c>
    </row>
    <row r="15249" spans="1:4" x14ac:dyDescent="0.2">
      <c r="A15249">
        <v>15248</v>
      </c>
      <c r="B15249" s="1">
        <v>43388.685162037036</v>
      </c>
      <c r="C15249">
        <v>5.6159999999999997</v>
      </c>
      <c r="D15249">
        <v>100</v>
      </c>
    </row>
    <row r="15250" spans="1:4" x14ac:dyDescent="0.2">
      <c r="A15250">
        <v>15249</v>
      </c>
      <c r="B15250" s="1">
        <v>43388.7268287037</v>
      </c>
      <c r="C15250">
        <v>5.6420000000000003</v>
      </c>
      <c r="D15250">
        <v>100</v>
      </c>
    </row>
    <row r="15251" spans="1:4" x14ac:dyDescent="0.2">
      <c r="A15251">
        <v>15250</v>
      </c>
      <c r="B15251" s="1">
        <v>43388.768495370372</v>
      </c>
      <c r="C15251">
        <v>5.6420000000000003</v>
      </c>
      <c r="D15251">
        <v>100</v>
      </c>
    </row>
    <row r="15252" spans="1:4" x14ac:dyDescent="0.2">
      <c r="A15252">
        <v>15251</v>
      </c>
      <c r="B15252" s="1">
        <v>43388.810162037036</v>
      </c>
      <c r="C15252">
        <v>5.6420000000000003</v>
      </c>
      <c r="D15252">
        <v>100</v>
      </c>
    </row>
    <row r="15253" spans="1:4" x14ac:dyDescent="0.2">
      <c r="A15253">
        <v>15252</v>
      </c>
      <c r="B15253" s="1">
        <v>43388.8518287037</v>
      </c>
      <c r="C15253">
        <v>5.6420000000000003</v>
      </c>
      <c r="D15253">
        <v>100</v>
      </c>
    </row>
    <row r="15254" spans="1:4" x14ac:dyDescent="0.2">
      <c r="A15254">
        <v>15253</v>
      </c>
      <c r="B15254" s="1">
        <v>43388.893495370372</v>
      </c>
      <c r="C15254">
        <v>5.6420000000000003</v>
      </c>
      <c r="D15254">
        <v>100</v>
      </c>
    </row>
    <row r="15255" spans="1:4" x14ac:dyDescent="0.2">
      <c r="A15255">
        <v>15254</v>
      </c>
      <c r="B15255" s="1">
        <v>43388.935162037036</v>
      </c>
      <c r="C15255">
        <v>5.6420000000000003</v>
      </c>
      <c r="D15255">
        <v>100</v>
      </c>
    </row>
    <row r="15256" spans="1:4" x14ac:dyDescent="0.2">
      <c r="A15256">
        <v>15255</v>
      </c>
      <c r="B15256" s="1">
        <v>43388.9768287037</v>
      </c>
      <c r="C15256">
        <v>5.6420000000000003</v>
      </c>
      <c r="D15256">
        <v>100</v>
      </c>
    </row>
    <row r="15257" spans="1:4" x14ac:dyDescent="0.2">
      <c r="A15257">
        <v>15256</v>
      </c>
      <c r="B15257" s="1">
        <v>43389.018495370372</v>
      </c>
      <c r="C15257">
        <v>5.6420000000000003</v>
      </c>
      <c r="D15257">
        <v>100</v>
      </c>
    </row>
    <row r="15258" spans="1:4" x14ac:dyDescent="0.2">
      <c r="A15258">
        <v>15257</v>
      </c>
      <c r="B15258" s="1">
        <v>43389.060162037036</v>
      </c>
      <c r="C15258">
        <v>5.6420000000000003</v>
      </c>
      <c r="D15258">
        <v>100</v>
      </c>
    </row>
    <row r="15259" spans="1:4" x14ac:dyDescent="0.2">
      <c r="A15259">
        <v>15258</v>
      </c>
      <c r="B15259" s="1">
        <v>43389.1018287037</v>
      </c>
      <c r="C15259">
        <v>5.6420000000000003</v>
      </c>
      <c r="D15259">
        <v>100</v>
      </c>
    </row>
    <row r="15260" spans="1:4" x14ac:dyDescent="0.2">
      <c r="A15260">
        <v>15259</v>
      </c>
      <c r="B15260" s="1">
        <v>43389.143495370372</v>
      </c>
      <c r="C15260">
        <v>5.6420000000000003</v>
      </c>
      <c r="D15260">
        <v>100</v>
      </c>
    </row>
    <row r="15261" spans="1:4" x14ac:dyDescent="0.2">
      <c r="A15261">
        <v>15260</v>
      </c>
      <c r="B15261" s="1">
        <v>43389.185162037036</v>
      </c>
      <c r="C15261">
        <v>5.6420000000000003</v>
      </c>
      <c r="D15261">
        <v>100</v>
      </c>
    </row>
    <row r="15262" spans="1:4" x14ac:dyDescent="0.2">
      <c r="A15262">
        <v>15261</v>
      </c>
      <c r="B15262" s="1">
        <v>43389.2268287037</v>
      </c>
      <c r="C15262">
        <v>5.6420000000000003</v>
      </c>
      <c r="D15262">
        <v>100</v>
      </c>
    </row>
    <row r="15263" spans="1:4" x14ac:dyDescent="0.2">
      <c r="A15263">
        <v>15262</v>
      </c>
      <c r="B15263" s="1">
        <v>43389.268495370372</v>
      </c>
      <c r="C15263">
        <v>5.6680000000000001</v>
      </c>
      <c r="D15263">
        <v>100</v>
      </c>
    </row>
    <row r="15264" spans="1:4" x14ac:dyDescent="0.2">
      <c r="A15264">
        <v>15263</v>
      </c>
      <c r="B15264" s="1">
        <v>43389.310162037036</v>
      </c>
      <c r="C15264">
        <v>5.6680000000000001</v>
      </c>
      <c r="D15264">
        <v>100</v>
      </c>
    </row>
    <row r="15265" spans="1:4" x14ac:dyDescent="0.2">
      <c r="A15265">
        <v>15264</v>
      </c>
      <c r="B15265" s="1">
        <v>43389.3518287037</v>
      </c>
      <c r="C15265">
        <v>5.6680000000000001</v>
      </c>
      <c r="D15265">
        <v>100</v>
      </c>
    </row>
    <row r="15266" spans="1:4" x14ac:dyDescent="0.2">
      <c r="A15266">
        <v>15265</v>
      </c>
      <c r="B15266" s="1">
        <v>43389.393495370372</v>
      </c>
      <c r="C15266">
        <v>5.6680000000000001</v>
      </c>
      <c r="D15266">
        <v>100</v>
      </c>
    </row>
    <row r="15267" spans="1:4" x14ac:dyDescent="0.2">
      <c r="A15267">
        <v>15266</v>
      </c>
      <c r="B15267" s="1">
        <v>43389.435162037036</v>
      </c>
      <c r="C15267">
        <v>5.6929999999999996</v>
      </c>
      <c r="D15267">
        <v>100</v>
      </c>
    </row>
    <row r="15268" spans="1:4" x14ac:dyDescent="0.2">
      <c r="A15268">
        <v>15267</v>
      </c>
      <c r="B15268" s="1">
        <v>43389.4768287037</v>
      </c>
      <c r="C15268">
        <v>5.6680000000000001</v>
      </c>
      <c r="D15268">
        <v>100</v>
      </c>
    </row>
    <row r="15269" spans="1:4" x14ac:dyDescent="0.2">
      <c r="A15269">
        <v>15268</v>
      </c>
      <c r="B15269" s="1">
        <v>43389.518495370372</v>
      </c>
      <c r="C15269">
        <v>5.6680000000000001</v>
      </c>
      <c r="D15269">
        <v>100</v>
      </c>
    </row>
    <row r="15270" spans="1:4" x14ac:dyDescent="0.2">
      <c r="A15270">
        <v>15269</v>
      </c>
      <c r="B15270" s="1">
        <v>43389.560162037036</v>
      </c>
      <c r="C15270">
        <v>5.6420000000000003</v>
      </c>
      <c r="D15270">
        <v>100</v>
      </c>
    </row>
    <row r="15271" spans="1:4" x14ac:dyDescent="0.2">
      <c r="A15271">
        <v>15270</v>
      </c>
      <c r="B15271" s="1">
        <v>43389.6018287037</v>
      </c>
      <c r="C15271">
        <v>5.6420000000000003</v>
      </c>
      <c r="D15271">
        <v>100</v>
      </c>
    </row>
    <row r="15272" spans="1:4" x14ac:dyDescent="0.2">
      <c r="A15272">
        <v>15271</v>
      </c>
      <c r="B15272" s="1">
        <v>43389.643495370372</v>
      </c>
      <c r="C15272">
        <v>5.6159999999999997</v>
      </c>
      <c r="D15272">
        <v>100</v>
      </c>
    </row>
    <row r="15273" spans="1:4" x14ac:dyDescent="0.2">
      <c r="A15273">
        <v>15272</v>
      </c>
      <c r="B15273" s="1">
        <v>43389.685162037036</v>
      </c>
      <c r="C15273">
        <v>5.6159999999999997</v>
      </c>
      <c r="D15273">
        <v>100</v>
      </c>
    </row>
    <row r="15274" spans="1:4" x14ac:dyDescent="0.2">
      <c r="A15274">
        <v>15273</v>
      </c>
      <c r="B15274" s="1">
        <v>43389.7268287037</v>
      </c>
      <c r="C15274">
        <v>5.5910000000000002</v>
      </c>
      <c r="D15274">
        <v>100</v>
      </c>
    </row>
    <row r="15275" spans="1:4" x14ac:dyDescent="0.2">
      <c r="A15275">
        <v>15274</v>
      </c>
      <c r="B15275" s="1">
        <v>43389.768495370372</v>
      </c>
      <c r="C15275">
        <v>5.5650000000000004</v>
      </c>
      <c r="D15275">
        <v>100</v>
      </c>
    </row>
    <row r="15276" spans="1:4" x14ac:dyDescent="0.2">
      <c r="A15276">
        <v>15275</v>
      </c>
      <c r="B15276" s="1">
        <v>43389.810162037036</v>
      </c>
      <c r="C15276">
        <v>5.5389999999999997</v>
      </c>
      <c r="D15276">
        <v>100</v>
      </c>
    </row>
    <row r="15277" spans="1:4" x14ac:dyDescent="0.2">
      <c r="A15277">
        <v>15276</v>
      </c>
      <c r="B15277" s="1">
        <v>43389.8518287037</v>
      </c>
      <c r="C15277">
        <v>5.5389999999999997</v>
      </c>
      <c r="D15277">
        <v>100</v>
      </c>
    </row>
    <row r="15278" spans="1:4" x14ac:dyDescent="0.2">
      <c r="A15278">
        <v>15277</v>
      </c>
      <c r="B15278" s="1">
        <v>43389.893495370372</v>
      </c>
      <c r="C15278">
        <v>5.4880000000000004</v>
      </c>
      <c r="D15278">
        <v>100</v>
      </c>
    </row>
    <row r="15279" spans="1:4" x14ac:dyDescent="0.2">
      <c r="A15279">
        <v>15278</v>
      </c>
      <c r="B15279" s="1">
        <v>43389.935162037036</v>
      </c>
      <c r="C15279">
        <v>5.4880000000000004</v>
      </c>
      <c r="D15279">
        <v>100</v>
      </c>
    </row>
    <row r="15280" spans="1:4" x14ac:dyDescent="0.2">
      <c r="A15280">
        <v>15279</v>
      </c>
      <c r="B15280" s="1">
        <v>43389.9768287037</v>
      </c>
      <c r="C15280">
        <v>5.4880000000000004</v>
      </c>
      <c r="D15280">
        <v>100</v>
      </c>
    </row>
    <row r="15281" spans="1:4" x14ac:dyDescent="0.2">
      <c r="A15281">
        <v>15280</v>
      </c>
      <c r="B15281" s="1">
        <v>43390.018495370372</v>
      </c>
      <c r="C15281">
        <v>5.4619999999999997</v>
      </c>
      <c r="D15281">
        <v>100</v>
      </c>
    </row>
    <row r="15282" spans="1:4" x14ac:dyDescent="0.2">
      <c r="A15282">
        <v>15281</v>
      </c>
      <c r="B15282" s="1">
        <v>43390.060162037036</v>
      </c>
      <c r="C15282">
        <v>5.4880000000000004</v>
      </c>
      <c r="D15282">
        <v>100</v>
      </c>
    </row>
    <row r="15283" spans="1:4" x14ac:dyDescent="0.2">
      <c r="A15283">
        <v>15282</v>
      </c>
      <c r="B15283" s="1">
        <v>43390.1018287037</v>
      </c>
      <c r="C15283">
        <v>5.4370000000000003</v>
      </c>
      <c r="D15283">
        <v>100</v>
      </c>
    </row>
    <row r="15284" spans="1:4" x14ac:dyDescent="0.2">
      <c r="A15284">
        <v>15283</v>
      </c>
      <c r="B15284" s="1">
        <v>43390.143495370372</v>
      </c>
      <c r="C15284">
        <v>5.4370000000000003</v>
      </c>
      <c r="D15284">
        <v>100</v>
      </c>
    </row>
    <row r="15285" spans="1:4" x14ac:dyDescent="0.2">
      <c r="A15285">
        <v>15284</v>
      </c>
      <c r="B15285" s="1">
        <v>43390.185162037036</v>
      </c>
      <c r="C15285">
        <v>5.4109999999999996</v>
      </c>
      <c r="D15285">
        <v>100</v>
      </c>
    </row>
    <row r="15286" spans="1:4" x14ac:dyDescent="0.2">
      <c r="A15286">
        <v>15285</v>
      </c>
      <c r="B15286" s="1">
        <v>43390.2268287037</v>
      </c>
      <c r="C15286">
        <v>5.4370000000000003</v>
      </c>
      <c r="D15286">
        <v>100</v>
      </c>
    </row>
    <row r="15287" spans="1:4" x14ac:dyDescent="0.2">
      <c r="A15287">
        <v>15286</v>
      </c>
      <c r="B15287" s="1">
        <v>43390.268495370372</v>
      </c>
      <c r="C15287">
        <v>5.4370000000000003</v>
      </c>
      <c r="D15287">
        <v>100</v>
      </c>
    </row>
    <row r="15288" spans="1:4" x14ac:dyDescent="0.2">
      <c r="A15288">
        <v>15287</v>
      </c>
      <c r="B15288" s="1">
        <v>43390.310162037036</v>
      </c>
      <c r="C15288">
        <v>5.3849999999999998</v>
      </c>
      <c r="D15288">
        <v>100</v>
      </c>
    </row>
    <row r="15289" spans="1:4" x14ac:dyDescent="0.2">
      <c r="A15289">
        <v>15288</v>
      </c>
      <c r="B15289" s="1">
        <v>43390.3518287037</v>
      </c>
      <c r="C15289">
        <v>5.3849999999999998</v>
      </c>
      <c r="D15289">
        <v>100</v>
      </c>
    </row>
    <row r="15290" spans="1:4" x14ac:dyDescent="0.2">
      <c r="A15290">
        <v>15289</v>
      </c>
      <c r="B15290" s="1">
        <v>43390.393495370372</v>
      </c>
      <c r="C15290">
        <v>5.36</v>
      </c>
      <c r="D15290">
        <v>100</v>
      </c>
    </row>
    <row r="15291" spans="1:4" x14ac:dyDescent="0.2">
      <c r="A15291">
        <v>15290</v>
      </c>
      <c r="B15291" s="1">
        <v>43390.435162037036</v>
      </c>
      <c r="C15291">
        <v>5.3339999999999996</v>
      </c>
      <c r="D15291">
        <v>100</v>
      </c>
    </row>
    <row r="15292" spans="1:4" x14ac:dyDescent="0.2">
      <c r="A15292">
        <v>15291</v>
      </c>
      <c r="B15292" s="1">
        <v>43390.4768287037</v>
      </c>
      <c r="C15292">
        <v>5.2569999999999997</v>
      </c>
      <c r="D15292">
        <v>100</v>
      </c>
    </row>
    <row r="15293" spans="1:4" x14ac:dyDescent="0.2">
      <c r="A15293">
        <v>15292</v>
      </c>
      <c r="B15293" s="1">
        <v>43390.518495370372</v>
      </c>
      <c r="C15293">
        <v>5.2569999999999997</v>
      </c>
      <c r="D15293">
        <v>100</v>
      </c>
    </row>
    <row r="15294" spans="1:4" x14ac:dyDescent="0.2">
      <c r="A15294">
        <v>15293</v>
      </c>
      <c r="B15294" s="1">
        <v>43390.560162037036</v>
      </c>
      <c r="C15294">
        <v>5.2050000000000001</v>
      </c>
      <c r="D15294">
        <v>100</v>
      </c>
    </row>
    <row r="15295" spans="1:4" x14ac:dyDescent="0.2">
      <c r="A15295">
        <v>15294</v>
      </c>
      <c r="B15295" s="1">
        <v>43390.6018287037</v>
      </c>
      <c r="C15295">
        <v>5.2050000000000001</v>
      </c>
      <c r="D15295">
        <v>100</v>
      </c>
    </row>
    <row r="15296" spans="1:4" x14ac:dyDescent="0.2">
      <c r="A15296">
        <v>15295</v>
      </c>
      <c r="B15296" s="1">
        <v>43390.643495370372</v>
      </c>
      <c r="C15296">
        <v>5.2050000000000001</v>
      </c>
      <c r="D15296">
        <v>100</v>
      </c>
    </row>
    <row r="15297" spans="1:4" x14ac:dyDescent="0.2">
      <c r="A15297">
        <v>15296</v>
      </c>
      <c r="B15297" s="1">
        <v>43390.685162037036</v>
      </c>
      <c r="C15297">
        <v>5.1790000000000003</v>
      </c>
      <c r="D15297">
        <v>100</v>
      </c>
    </row>
    <row r="15298" spans="1:4" x14ac:dyDescent="0.2">
      <c r="A15298">
        <v>15297</v>
      </c>
      <c r="B15298" s="1">
        <v>43390.7268287037</v>
      </c>
      <c r="C15298">
        <v>5.2050000000000001</v>
      </c>
      <c r="D15298">
        <v>100</v>
      </c>
    </row>
    <row r="15299" spans="1:4" x14ac:dyDescent="0.2">
      <c r="A15299">
        <v>15298</v>
      </c>
      <c r="B15299" s="1">
        <v>43390.768495370372</v>
      </c>
      <c r="C15299">
        <v>5.2569999999999997</v>
      </c>
      <c r="D15299">
        <v>100</v>
      </c>
    </row>
    <row r="15300" spans="1:4" x14ac:dyDescent="0.2">
      <c r="A15300">
        <v>15299</v>
      </c>
      <c r="B15300" s="1">
        <v>43390.810162037036</v>
      </c>
      <c r="C15300">
        <v>5.2569999999999997</v>
      </c>
      <c r="D15300">
        <v>100</v>
      </c>
    </row>
    <row r="15301" spans="1:4" x14ac:dyDescent="0.2">
      <c r="A15301">
        <v>15300</v>
      </c>
      <c r="B15301" s="1">
        <v>43390.8518287037</v>
      </c>
      <c r="C15301">
        <v>5.282</v>
      </c>
      <c r="D15301">
        <v>100</v>
      </c>
    </row>
    <row r="15302" spans="1:4" x14ac:dyDescent="0.2">
      <c r="A15302">
        <v>15301</v>
      </c>
      <c r="B15302" s="1">
        <v>43390.893495370372</v>
      </c>
      <c r="C15302">
        <v>5.282</v>
      </c>
      <c r="D15302">
        <v>100</v>
      </c>
    </row>
    <row r="15303" spans="1:4" x14ac:dyDescent="0.2">
      <c r="A15303">
        <v>15302</v>
      </c>
      <c r="B15303" s="1">
        <v>43390.935162037036</v>
      </c>
      <c r="C15303">
        <v>5.282</v>
      </c>
      <c r="D15303">
        <v>100</v>
      </c>
    </row>
    <row r="15304" spans="1:4" x14ac:dyDescent="0.2">
      <c r="A15304">
        <v>15303</v>
      </c>
      <c r="B15304" s="1">
        <v>43390.9768287037</v>
      </c>
      <c r="C15304">
        <v>5.282</v>
      </c>
      <c r="D15304">
        <v>100</v>
      </c>
    </row>
    <row r="15305" spans="1:4" x14ac:dyDescent="0.2">
      <c r="A15305">
        <v>15304</v>
      </c>
      <c r="B15305" s="1">
        <v>43391.018495370372</v>
      </c>
      <c r="C15305">
        <v>5.282</v>
      </c>
      <c r="D15305">
        <v>100</v>
      </c>
    </row>
    <row r="15306" spans="1:4" x14ac:dyDescent="0.2">
      <c r="A15306">
        <v>15305</v>
      </c>
      <c r="B15306" s="1">
        <v>43391.060162037036</v>
      </c>
      <c r="C15306">
        <v>5.282</v>
      </c>
      <c r="D15306">
        <v>100</v>
      </c>
    </row>
    <row r="15307" spans="1:4" x14ac:dyDescent="0.2">
      <c r="A15307">
        <v>15306</v>
      </c>
      <c r="B15307" s="1">
        <v>43391.1018287037</v>
      </c>
      <c r="C15307">
        <v>5.282</v>
      </c>
      <c r="D15307">
        <v>100</v>
      </c>
    </row>
    <row r="15308" spans="1:4" x14ac:dyDescent="0.2">
      <c r="A15308">
        <v>15307</v>
      </c>
      <c r="B15308" s="1">
        <v>43391.143495370372</v>
      </c>
      <c r="C15308">
        <v>5.282</v>
      </c>
      <c r="D15308">
        <v>100</v>
      </c>
    </row>
    <row r="15309" spans="1:4" x14ac:dyDescent="0.2">
      <c r="A15309">
        <v>15308</v>
      </c>
      <c r="B15309" s="1">
        <v>43391.185162037036</v>
      </c>
      <c r="C15309">
        <v>5.3079999999999998</v>
      </c>
      <c r="D15309">
        <v>100</v>
      </c>
    </row>
    <row r="15310" spans="1:4" x14ac:dyDescent="0.2">
      <c r="A15310">
        <v>15309</v>
      </c>
      <c r="B15310" s="1">
        <v>43391.2268287037</v>
      </c>
      <c r="C15310">
        <v>5.3079999999999998</v>
      </c>
      <c r="D15310">
        <v>100</v>
      </c>
    </row>
    <row r="15311" spans="1:4" x14ac:dyDescent="0.2">
      <c r="A15311">
        <v>15310</v>
      </c>
      <c r="B15311" s="1">
        <v>43391.268495370372</v>
      </c>
      <c r="C15311">
        <v>5.3079999999999998</v>
      </c>
      <c r="D15311">
        <v>100</v>
      </c>
    </row>
    <row r="15312" spans="1:4" x14ac:dyDescent="0.2">
      <c r="A15312">
        <v>15311</v>
      </c>
      <c r="B15312" s="1">
        <v>43391.310162037036</v>
      </c>
      <c r="C15312">
        <v>5.3079999999999998</v>
      </c>
      <c r="D15312">
        <v>100</v>
      </c>
    </row>
    <row r="15313" spans="1:4" x14ac:dyDescent="0.2">
      <c r="A15313">
        <v>15312</v>
      </c>
      <c r="B15313" s="1">
        <v>43391.3518287037</v>
      </c>
      <c r="C15313">
        <v>5.282</v>
      </c>
      <c r="D15313">
        <v>100</v>
      </c>
    </row>
    <row r="15314" spans="1:4" x14ac:dyDescent="0.2">
      <c r="A15314">
        <v>15313</v>
      </c>
      <c r="B15314" s="1">
        <v>43391.393495370372</v>
      </c>
      <c r="C15314">
        <v>5.282</v>
      </c>
      <c r="D15314">
        <v>100</v>
      </c>
    </row>
    <row r="15315" spans="1:4" x14ac:dyDescent="0.2">
      <c r="A15315">
        <v>15314</v>
      </c>
      <c r="B15315" s="1">
        <v>43391.435162037036</v>
      </c>
      <c r="C15315">
        <v>5.3079999999999998</v>
      </c>
      <c r="D15315">
        <v>100</v>
      </c>
    </row>
    <row r="15316" spans="1:4" x14ac:dyDescent="0.2">
      <c r="A15316">
        <v>15315</v>
      </c>
      <c r="B15316" s="1">
        <v>43391.4768287037</v>
      </c>
      <c r="C15316">
        <v>5.3079999999999998</v>
      </c>
      <c r="D15316">
        <v>100</v>
      </c>
    </row>
    <row r="15317" spans="1:4" x14ac:dyDescent="0.2">
      <c r="A15317">
        <v>15316</v>
      </c>
      <c r="B15317" s="1">
        <v>43391.518495370372</v>
      </c>
      <c r="C15317">
        <v>5.3339999999999996</v>
      </c>
      <c r="D15317">
        <v>100</v>
      </c>
    </row>
    <row r="15318" spans="1:4" x14ac:dyDescent="0.2">
      <c r="A15318">
        <v>15317</v>
      </c>
      <c r="B15318" s="1">
        <v>43391.560162037036</v>
      </c>
      <c r="C15318">
        <v>5.3339999999999996</v>
      </c>
      <c r="D15318">
        <v>100</v>
      </c>
    </row>
    <row r="15319" spans="1:4" x14ac:dyDescent="0.2">
      <c r="A15319">
        <v>15318</v>
      </c>
      <c r="B15319" s="1">
        <v>43391.6018287037</v>
      </c>
      <c r="C15319">
        <v>5.36</v>
      </c>
      <c r="D15319">
        <v>100</v>
      </c>
    </row>
    <row r="15320" spans="1:4" x14ac:dyDescent="0.2">
      <c r="A15320">
        <v>15319</v>
      </c>
      <c r="B15320" s="1">
        <v>43391.643495370372</v>
      </c>
      <c r="C15320">
        <v>5.3849999999999998</v>
      </c>
      <c r="D15320">
        <v>100</v>
      </c>
    </row>
    <row r="15321" spans="1:4" x14ac:dyDescent="0.2">
      <c r="A15321">
        <v>15320</v>
      </c>
      <c r="B15321" s="1">
        <v>43391.685162037036</v>
      </c>
      <c r="C15321">
        <v>5.3849999999999998</v>
      </c>
      <c r="D15321">
        <v>100</v>
      </c>
    </row>
    <row r="15322" spans="1:4" x14ac:dyDescent="0.2">
      <c r="A15322">
        <v>15321</v>
      </c>
      <c r="B15322" s="1">
        <v>43391.7268287037</v>
      </c>
      <c r="C15322">
        <v>5.4109999999999996</v>
      </c>
      <c r="D15322">
        <v>100</v>
      </c>
    </row>
    <row r="15323" spans="1:4" x14ac:dyDescent="0.2">
      <c r="A15323">
        <v>15322</v>
      </c>
      <c r="B15323" s="1">
        <v>43391.768495370372</v>
      </c>
      <c r="C15323">
        <v>5.4370000000000003</v>
      </c>
      <c r="D15323">
        <v>100</v>
      </c>
    </row>
    <row r="15324" spans="1:4" x14ac:dyDescent="0.2">
      <c r="A15324">
        <v>15323</v>
      </c>
      <c r="B15324" s="1">
        <v>43391.810162037036</v>
      </c>
      <c r="C15324">
        <v>5.4370000000000003</v>
      </c>
      <c r="D15324">
        <v>100</v>
      </c>
    </row>
    <row r="15325" spans="1:4" x14ac:dyDescent="0.2">
      <c r="A15325">
        <v>15324</v>
      </c>
      <c r="B15325" s="1">
        <v>43391.8518287037</v>
      </c>
      <c r="C15325">
        <v>5.4370000000000003</v>
      </c>
      <c r="D15325">
        <v>100</v>
      </c>
    </row>
    <row r="15326" spans="1:4" x14ac:dyDescent="0.2">
      <c r="A15326">
        <v>15325</v>
      </c>
      <c r="B15326" s="1">
        <v>43391.893495370372</v>
      </c>
      <c r="C15326">
        <v>5.4619999999999997</v>
      </c>
      <c r="D15326">
        <v>100</v>
      </c>
    </row>
    <row r="15327" spans="1:4" x14ac:dyDescent="0.2">
      <c r="A15327">
        <v>15326</v>
      </c>
      <c r="B15327" s="1">
        <v>43391.935162037036</v>
      </c>
      <c r="C15327">
        <v>5.4880000000000004</v>
      </c>
      <c r="D15327">
        <v>100</v>
      </c>
    </row>
    <row r="15328" spans="1:4" x14ac:dyDescent="0.2">
      <c r="A15328">
        <v>15327</v>
      </c>
      <c r="B15328" s="1">
        <v>43391.9768287037</v>
      </c>
      <c r="C15328">
        <v>5.4880000000000004</v>
      </c>
      <c r="D15328">
        <v>100</v>
      </c>
    </row>
    <row r="15329" spans="1:4" x14ac:dyDescent="0.2">
      <c r="A15329">
        <v>15328</v>
      </c>
      <c r="B15329" s="1">
        <v>43392.018495370372</v>
      </c>
      <c r="C15329">
        <v>5.5140000000000002</v>
      </c>
      <c r="D15329">
        <v>100</v>
      </c>
    </row>
    <row r="15330" spans="1:4" x14ac:dyDescent="0.2">
      <c r="A15330">
        <v>15329</v>
      </c>
      <c r="B15330" s="1">
        <v>43392.060162037036</v>
      </c>
      <c r="C15330">
        <v>5.5140000000000002</v>
      </c>
      <c r="D15330">
        <v>100</v>
      </c>
    </row>
    <row r="15331" spans="1:4" x14ac:dyDescent="0.2">
      <c r="A15331">
        <v>15330</v>
      </c>
      <c r="B15331" s="1">
        <v>43392.1018287037</v>
      </c>
      <c r="C15331">
        <v>5.5389999999999997</v>
      </c>
      <c r="D15331">
        <v>100</v>
      </c>
    </row>
    <row r="15332" spans="1:4" x14ac:dyDescent="0.2">
      <c r="A15332">
        <v>15331</v>
      </c>
      <c r="B15332" s="1">
        <v>43392.143495370372</v>
      </c>
      <c r="C15332">
        <v>5.5389999999999997</v>
      </c>
      <c r="D15332">
        <v>100</v>
      </c>
    </row>
    <row r="15333" spans="1:4" x14ac:dyDescent="0.2">
      <c r="A15333">
        <v>15332</v>
      </c>
      <c r="B15333" s="1">
        <v>43392.185162037036</v>
      </c>
      <c r="C15333">
        <v>5.5389999999999997</v>
      </c>
      <c r="D15333">
        <v>100</v>
      </c>
    </row>
    <row r="15334" spans="1:4" x14ac:dyDescent="0.2">
      <c r="A15334">
        <v>15333</v>
      </c>
      <c r="B15334" s="1">
        <v>43392.2268287037</v>
      </c>
      <c r="C15334">
        <v>5.5650000000000004</v>
      </c>
      <c r="D15334">
        <v>100</v>
      </c>
    </row>
    <row r="15335" spans="1:4" x14ac:dyDescent="0.2">
      <c r="A15335">
        <v>15334</v>
      </c>
      <c r="B15335" s="1">
        <v>43392.268495370372</v>
      </c>
      <c r="C15335">
        <v>5.5910000000000002</v>
      </c>
      <c r="D15335">
        <v>100</v>
      </c>
    </row>
    <row r="15336" spans="1:4" x14ac:dyDescent="0.2">
      <c r="A15336">
        <v>15335</v>
      </c>
      <c r="B15336" s="1">
        <v>43392.310162037036</v>
      </c>
      <c r="C15336">
        <v>5.5910000000000002</v>
      </c>
      <c r="D15336">
        <v>100</v>
      </c>
    </row>
    <row r="15337" spans="1:4" x14ac:dyDescent="0.2">
      <c r="A15337">
        <v>15336</v>
      </c>
      <c r="B15337" s="1">
        <v>43392.3518287037</v>
      </c>
      <c r="C15337">
        <v>5.5910000000000002</v>
      </c>
      <c r="D15337">
        <v>100</v>
      </c>
    </row>
    <row r="15338" spans="1:4" x14ac:dyDescent="0.2">
      <c r="A15338">
        <v>15337</v>
      </c>
      <c r="B15338" s="1">
        <v>43392.393495370372</v>
      </c>
      <c r="C15338">
        <v>5.6159999999999997</v>
      </c>
      <c r="D15338">
        <v>100</v>
      </c>
    </row>
    <row r="15339" spans="1:4" x14ac:dyDescent="0.2">
      <c r="A15339">
        <v>15338</v>
      </c>
      <c r="B15339" s="1">
        <v>43392.435162037036</v>
      </c>
      <c r="C15339">
        <v>5.6159999999999997</v>
      </c>
      <c r="D15339">
        <v>100</v>
      </c>
    </row>
    <row r="15340" spans="1:4" x14ac:dyDescent="0.2">
      <c r="A15340">
        <v>15339</v>
      </c>
      <c r="B15340" s="1">
        <v>43392.4768287037</v>
      </c>
      <c r="C15340">
        <v>5.6420000000000003</v>
      </c>
      <c r="D15340">
        <v>100</v>
      </c>
    </row>
    <row r="15341" spans="1:4" x14ac:dyDescent="0.2">
      <c r="A15341">
        <v>15340</v>
      </c>
      <c r="B15341" s="1">
        <v>43392.518495370372</v>
      </c>
      <c r="C15341">
        <v>5.6420000000000003</v>
      </c>
      <c r="D15341">
        <v>100</v>
      </c>
    </row>
    <row r="15342" spans="1:4" x14ac:dyDescent="0.2">
      <c r="A15342">
        <v>15341</v>
      </c>
      <c r="B15342" s="1">
        <v>43392.560162037036</v>
      </c>
      <c r="C15342">
        <v>5.6420000000000003</v>
      </c>
      <c r="D15342">
        <v>100</v>
      </c>
    </row>
    <row r="15343" spans="1:4" x14ac:dyDescent="0.2">
      <c r="A15343">
        <v>15342</v>
      </c>
      <c r="B15343" s="1">
        <v>43392.6018287037</v>
      </c>
      <c r="C15343">
        <v>5.6680000000000001</v>
      </c>
      <c r="D15343">
        <v>100</v>
      </c>
    </row>
    <row r="15344" spans="1:4" x14ac:dyDescent="0.2">
      <c r="A15344">
        <v>15343</v>
      </c>
      <c r="B15344" s="1">
        <v>43392.643495370372</v>
      </c>
      <c r="C15344">
        <v>5.6929999999999996</v>
      </c>
      <c r="D15344">
        <v>100</v>
      </c>
    </row>
    <row r="15345" spans="1:4" x14ac:dyDescent="0.2">
      <c r="A15345">
        <v>15344</v>
      </c>
      <c r="B15345" s="1">
        <v>43392.685162037036</v>
      </c>
      <c r="C15345">
        <v>5.7190000000000003</v>
      </c>
      <c r="D15345">
        <v>100</v>
      </c>
    </row>
    <row r="15346" spans="1:4" x14ac:dyDescent="0.2">
      <c r="A15346">
        <v>15345</v>
      </c>
      <c r="B15346" s="1">
        <v>43392.7268287037</v>
      </c>
      <c r="C15346">
        <v>5.7190000000000003</v>
      </c>
      <c r="D15346">
        <v>100</v>
      </c>
    </row>
    <row r="15347" spans="1:4" x14ac:dyDescent="0.2">
      <c r="A15347">
        <v>15346</v>
      </c>
      <c r="B15347" s="1">
        <v>43392.768495370372</v>
      </c>
      <c r="C15347">
        <v>5.7190000000000003</v>
      </c>
      <c r="D15347">
        <v>100</v>
      </c>
    </row>
    <row r="15348" spans="1:4" x14ac:dyDescent="0.2">
      <c r="A15348">
        <v>15347</v>
      </c>
      <c r="B15348" s="1">
        <v>43392.810162037036</v>
      </c>
      <c r="C15348">
        <v>5.7190000000000003</v>
      </c>
      <c r="D15348">
        <v>100</v>
      </c>
    </row>
    <row r="15349" spans="1:4" x14ac:dyDescent="0.2">
      <c r="A15349">
        <v>15348</v>
      </c>
      <c r="B15349" s="1">
        <v>43392.8518287037</v>
      </c>
      <c r="C15349">
        <v>5.7190000000000003</v>
      </c>
      <c r="D15349">
        <v>100</v>
      </c>
    </row>
    <row r="15350" spans="1:4" x14ac:dyDescent="0.2">
      <c r="A15350">
        <v>15349</v>
      </c>
      <c r="B15350" s="1">
        <v>43392.893495370372</v>
      </c>
      <c r="C15350">
        <v>5.6929999999999996</v>
      </c>
      <c r="D15350">
        <v>100</v>
      </c>
    </row>
    <row r="15351" spans="1:4" x14ac:dyDescent="0.2">
      <c r="A15351">
        <v>15350</v>
      </c>
      <c r="B15351" s="1">
        <v>43392.935162037036</v>
      </c>
      <c r="C15351">
        <v>5.6929999999999996</v>
      </c>
      <c r="D15351">
        <v>100</v>
      </c>
    </row>
    <row r="15352" spans="1:4" x14ac:dyDescent="0.2">
      <c r="A15352">
        <v>15351</v>
      </c>
      <c r="B15352" s="1">
        <v>43392.9768287037</v>
      </c>
      <c r="C15352">
        <v>5.6680000000000001</v>
      </c>
      <c r="D15352">
        <v>100</v>
      </c>
    </row>
    <row r="15353" spans="1:4" x14ac:dyDescent="0.2">
      <c r="A15353">
        <v>15352</v>
      </c>
      <c r="B15353" s="1">
        <v>43393.018495370372</v>
      </c>
      <c r="C15353">
        <v>5.6680000000000001</v>
      </c>
      <c r="D15353">
        <v>100</v>
      </c>
    </row>
    <row r="15354" spans="1:4" x14ac:dyDescent="0.2">
      <c r="A15354">
        <v>15353</v>
      </c>
      <c r="B15354" s="1">
        <v>43393.060162037036</v>
      </c>
      <c r="C15354">
        <v>5.6680000000000001</v>
      </c>
      <c r="D15354">
        <v>100</v>
      </c>
    </row>
    <row r="15355" spans="1:4" x14ac:dyDescent="0.2">
      <c r="A15355">
        <v>15354</v>
      </c>
      <c r="B15355" s="1">
        <v>43393.1018287037</v>
      </c>
      <c r="C15355">
        <v>5.6420000000000003</v>
      </c>
      <c r="D15355">
        <v>100</v>
      </c>
    </row>
    <row r="15356" spans="1:4" x14ac:dyDescent="0.2">
      <c r="A15356">
        <v>15355</v>
      </c>
      <c r="B15356" s="1">
        <v>43393.143495370372</v>
      </c>
      <c r="C15356">
        <v>5.6420000000000003</v>
      </c>
      <c r="D15356">
        <v>100</v>
      </c>
    </row>
    <row r="15357" spans="1:4" x14ac:dyDescent="0.2">
      <c r="A15357">
        <v>15356</v>
      </c>
      <c r="B15357" s="1">
        <v>43393.185162037036</v>
      </c>
      <c r="C15357">
        <v>5.6420000000000003</v>
      </c>
      <c r="D15357">
        <v>100</v>
      </c>
    </row>
    <row r="15358" spans="1:4" x14ac:dyDescent="0.2">
      <c r="A15358">
        <v>15357</v>
      </c>
      <c r="B15358" s="1">
        <v>43393.2268287037</v>
      </c>
      <c r="C15358">
        <v>5.5910000000000002</v>
      </c>
      <c r="D15358">
        <v>100</v>
      </c>
    </row>
    <row r="15359" spans="1:4" x14ac:dyDescent="0.2">
      <c r="A15359">
        <v>15358</v>
      </c>
      <c r="B15359" s="1">
        <v>43393.268495370372</v>
      </c>
      <c r="C15359">
        <v>5.5650000000000004</v>
      </c>
      <c r="D15359">
        <v>100</v>
      </c>
    </row>
    <row r="15360" spans="1:4" x14ac:dyDescent="0.2">
      <c r="A15360">
        <v>15359</v>
      </c>
      <c r="B15360" s="1">
        <v>43393.310162037036</v>
      </c>
      <c r="C15360">
        <v>5.5140000000000002</v>
      </c>
      <c r="D15360">
        <v>100</v>
      </c>
    </row>
    <row r="15361" spans="1:4" x14ac:dyDescent="0.2">
      <c r="A15361">
        <v>15360</v>
      </c>
      <c r="B15361" s="1">
        <v>43393.3518287037</v>
      </c>
      <c r="C15361">
        <v>5.4619999999999997</v>
      </c>
      <c r="D15361">
        <v>100</v>
      </c>
    </row>
    <row r="15362" spans="1:4" x14ac:dyDescent="0.2">
      <c r="A15362">
        <v>15361</v>
      </c>
      <c r="B15362" s="1">
        <v>43393.393495370372</v>
      </c>
      <c r="C15362">
        <v>5.4370000000000003</v>
      </c>
      <c r="D15362">
        <v>100</v>
      </c>
    </row>
    <row r="15363" spans="1:4" x14ac:dyDescent="0.2">
      <c r="A15363">
        <v>15362</v>
      </c>
      <c r="B15363" s="1">
        <v>43393.435162037036</v>
      </c>
      <c r="C15363">
        <v>5.3849999999999998</v>
      </c>
      <c r="D15363">
        <v>100</v>
      </c>
    </row>
    <row r="15364" spans="1:4" x14ac:dyDescent="0.2">
      <c r="A15364">
        <v>15363</v>
      </c>
      <c r="B15364" s="1">
        <v>43393.4768287037</v>
      </c>
      <c r="C15364">
        <v>5.3339999999999996</v>
      </c>
      <c r="D15364">
        <v>100</v>
      </c>
    </row>
    <row r="15365" spans="1:4" x14ac:dyDescent="0.2">
      <c r="A15365">
        <v>15364</v>
      </c>
      <c r="B15365" s="1">
        <v>43393.518495370372</v>
      </c>
      <c r="C15365">
        <v>5.3339999999999996</v>
      </c>
      <c r="D15365">
        <v>100</v>
      </c>
    </row>
    <row r="15366" spans="1:4" x14ac:dyDescent="0.2">
      <c r="A15366">
        <v>15365</v>
      </c>
      <c r="B15366" s="1">
        <v>43393.560162037036</v>
      </c>
      <c r="C15366">
        <v>5.282</v>
      </c>
      <c r="D15366">
        <v>100</v>
      </c>
    </row>
    <row r="15367" spans="1:4" x14ac:dyDescent="0.2">
      <c r="A15367">
        <v>15366</v>
      </c>
      <c r="B15367" s="1">
        <v>43393.6018287037</v>
      </c>
      <c r="C15367">
        <v>5.2309999999999999</v>
      </c>
      <c r="D15367">
        <v>100</v>
      </c>
    </row>
    <row r="15368" spans="1:4" x14ac:dyDescent="0.2">
      <c r="A15368">
        <v>15367</v>
      </c>
      <c r="B15368" s="1">
        <v>43393.643495370372</v>
      </c>
      <c r="C15368">
        <v>5.2309999999999999</v>
      </c>
      <c r="D15368">
        <v>100</v>
      </c>
    </row>
    <row r="15369" spans="1:4" x14ac:dyDescent="0.2">
      <c r="A15369">
        <v>15368</v>
      </c>
      <c r="B15369" s="1">
        <v>43393.685162037036</v>
      </c>
      <c r="C15369">
        <v>5.2569999999999997</v>
      </c>
      <c r="D15369">
        <v>100</v>
      </c>
    </row>
    <row r="15370" spans="1:4" x14ac:dyDescent="0.2">
      <c r="A15370">
        <v>15369</v>
      </c>
      <c r="B15370" s="1">
        <v>43393.7268287037</v>
      </c>
      <c r="C15370">
        <v>5.2569999999999997</v>
      </c>
      <c r="D15370">
        <v>100</v>
      </c>
    </row>
    <row r="15371" spans="1:4" x14ac:dyDescent="0.2">
      <c r="A15371">
        <v>15370</v>
      </c>
      <c r="B15371" s="1">
        <v>43393.768495370372</v>
      </c>
      <c r="C15371">
        <v>5.2309999999999999</v>
      </c>
      <c r="D15371">
        <v>100</v>
      </c>
    </row>
    <row r="15372" spans="1:4" x14ac:dyDescent="0.2">
      <c r="A15372">
        <v>15371</v>
      </c>
      <c r="B15372" s="1">
        <v>43393.810162037036</v>
      </c>
      <c r="C15372">
        <v>5.2309999999999999</v>
      </c>
      <c r="D15372">
        <v>100</v>
      </c>
    </row>
    <row r="15373" spans="1:4" x14ac:dyDescent="0.2">
      <c r="A15373">
        <v>15372</v>
      </c>
      <c r="B15373" s="1">
        <v>43393.8518287037</v>
      </c>
      <c r="C15373">
        <v>5.2309999999999999</v>
      </c>
      <c r="D15373">
        <v>100</v>
      </c>
    </row>
    <row r="15374" spans="1:4" x14ac:dyDescent="0.2">
      <c r="A15374">
        <v>15373</v>
      </c>
      <c r="B15374" s="1">
        <v>43393.893495370372</v>
      </c>
      <c r="C15374">
        <v>5.2309999999999999</v>
      </c>
      <c r="D15374">
        <v>100</v>
      </c>
    </row>
    <row r="15375" spans="1:4" x14ac:dyDescent="0.2">
      <c r="A15375">
        <v>15374</v>
      </c>
      <c r="B15375" s="1">
        <v>43393.935162037036</v>
      </c>
      <c r="C15375">
        <v>5.2569999999999997</v>
      </c>
      <c r="D15375">
        <v>100</v>
      </c>
    </row>
    <row r="15376" spans="1:4" x14ac:dyDescent="0.2">
      <c r="A15376">
        <v>15375</v>
      </c>
      <c r="B15376" s="1">
        <v>43393.9768287037</v>
      </c>
      <c r="C15376">
        <v>5.2569999999999997</v>
      </c>
      <c r="D15376">
        <v>100</v>
      </c>
    </row>
    <row r="15377" spans="1:4" x14ac:dyDescent="0.2">
      <c r="A15377">
        <v>15376</v>
      </c>
      <c r="B15377" s="1">
        <v>43394.018495370372</v>
      </c>
      <c r="C15377">
        <v>5.282</v>
      </c>
      <c r="D15377">
        <v>100</v>
      </c>
    </row>
    <row r="15378" spans="1:4" x14ac:dyDescent="0.2">
      <c r="A15378">
        <v>15377</v>
      </c>
      <c r="B15378" s="1">
        <v>43394.060162037036</v>
      </c>
      <c r="C15378">
        <v>5.282</v>
      </c>
      <c r="D15378">
        <v>100</v>
      </c>
    </row>
    <row r="15379" spans="1:4" x14ac:dyDescent="0.2">
      <c r="A15379">
        <v>15378</v>
      </c>
      <c r="B15379" s="1">
        <v>43394.1018287037</v>
      </c>
      <c r="C15379">
        <v>5.282</v>
      </c>
      <c r="D15379">
        <v>100</v>
      </c>
    </row>
    <row r="15380" spans="1:4" x14ac:dyDescent="0.2">
      <c r="A15380">
        <v>15379</v>
      </c>
      <c r="B15380" s="1">
        <v>43394.143495370372</v>
      </c>
      <c r="C15380">
        <v>5.282</v>
      </c>
      <c r="D15380">
        <v>100</v>
      </c>
    </row>
    <row r="15381" spans="1:4" x14ac:dyDescent="0.2">
      <c r="A15381">
        <v>15380</v>
      </c>
      <c r="B15381" s="1">
        <v>43394.185162037036</v>
      </c>
      <c r="C15381">
        <v>5.3079999999999998</v>
      </c>
      <c r="D15381">
        <v>100</v>
      </c>
    </row>
    <row r="15382" spans="1:4" x14ac:dyDescent="0.2">
      <c r="A15382">
        <v>15381</v>
      </c>
      <c r="B15382" s="1">
        <v>43394.2268287037</v>
      </c>
      <c r="C15382">
        <v>5.282</v>
      </c>
      <c r="D15382">
        <v>100</v>
      </c>
    </row>
    <row r="15383" spans="1:4" x14ac:dyDescent="0.2">
      <c r="A15383">
        <v>15382</v>
      </c>
      <c r="B15383" s="1">
        <v>43394.268495370372</v>
      </c>
      <c r="C15383">
        <v>5.3079999999999998</v>
      </c>
      <c r="D15383">
        <v>100</v>
      </c>
    </row>
    <row r="15384" spans="1:4" x14ac:dyDescent="0.2">
      <c r="A15384">
        <v>15383</v>
      </c>
      <c r="B15384" s="1">
        <v>43394.310162037036</v>
      </c>
      <c r="C15384">
        <v>5.282</v>
      </c>
      <c r="D15384">
        <v>100</v>
      </c>
    </row>
    <row r="15385" spans="1:4" x14ac:dyDescent="0.2">
      <c r="A15385">
        <v>15384</v>
      </c>
      <c r="B15385" s="1">
        <v>43394.3518287037</v>
      </c>
      <c r="C15385">
        <v>5.282</v>
      </c>
      <c r="D15385">
        <v>100</v>
      </c>
    </row>
    <row r="15386" spans="1:4" x14ac:dyDescent="0.2">
      <c r="A15386">
        <v>15385</v>
      </c>
      <c r="B15386" s="1">
        <v>43394.393495370372</v>
      </c>
      <c r="C15386">
        <v>5.282</v>
      </c>
      <c r="D15386">
        <v>100</v>
      </c>
    </row>
    <row r="15387" spans="1:4" x14ac:dyDescent="0.2">
      <c r="A15387">
        <v>15386</v>
      </c>
      <c r="B15387" s="1">
        <v>43394.435162037036</v>
      </c>
      <c r="C15387">
        <v>5.282</v>
      </c>
      <c r="D15387">
        <v>100</v>
      </c>
    </row>
    <row r="15388" spans="1:4" x14ac:dyDescent="0.2">
      <c r="A15388">
        <v>15387</v>
      </c>
      <c r="B15388" s="1">
        <v>43394.4768287037</v>
      </c>
      <c r="C15388">
        <v>5.282</v>
      </c>
      <c r="D15388">
        <v>100</v>
      </c>
    </row>
    <row r="15389" spans="1:4" x14ac:dyDescent="0.2">
      <c r="A15389">
        <v>15388</v>
      </c>
      <c r="B15389" s="1">
        <v>43394.518495370372</v>
      </c>
      <c r="C15389">
        <v>5.2569999999999997</v>
      </c>
      <c r="D15389">
        <v>100</v>
      </c>
    </row>
    <row r="15390" spans="1:4" x14ac:dyDescent="0.2">
      <c r="A15390">
        <v>15389</v>
      </c>
      <c r="B15390" s="1">
        <v>43394.560162037036</v>
      </c>
      <c r="C15390">
        <v>5.2569999999999997</v>
      </c>
      <c r="D15390">
        <v>100</v>
      </c>
    </row>
    <row r="15391" spans="1:4" x14ac:dyDescent="0.2">
      <c r="A15391">
        <v>15390</v>
      </c>
      <c r="B15391" s="1">
        <v>43394.6018287037</v>
      </c>
      <c r="C15391">
        <v>5.2569999999999997</v>
      </c>
      <c r="D15391">
        <v>100</v>
      </c>
    </row>
    <row r="15392" spans="1:4" x14ac:dyDescent="0.2">
      <c r="A15392">
        <v>15391</v>
      </c>
      <c r="B15392" s="1">
        <v>43394.643495370372</v>
      </c>
      <c r="C15392">
        <v>5.282</v>
      </c>
      <c r="D15392">
        <v>100</v>
      </c>
    </row>
    <row r="15393" spans="1:4" x14ac:dyDescent="0.2">
      <c r="A15393">
        <v>15392</v>
      </c>
      <c r="B15393" s="1">
        <v>43394.685162037036</v>
      </c>
      <c r="C15393">
        <v>5.282</v>
      </c>
      <c r="D15393">
        <v>100</v>
      </c>
    </row>
    <row r="15394" spans="1:4" x14ac:dyDescent="0.2">
      <c r="A15394">
        <v>15393</v>
      </c>
      <c r="B15394" s="1">
        <v>43394.7268287037</v>
      </c>
      <c r="C15394">
        <v>5.3079999999999998</v>
      </c>
      <c r="D15394">
        <v>100</v>
      </c>
    </row>
    <row r="15395" spans="1:4" x14ac:dyDescent="0.2">
      <c r="A15395">
        <v>15394</v>
      </c>
      <c r="B15395" s="1">
        <v>43394.768495370372</v>
      </c>
      <c r="C15395">
        <v>5.3339999999999996</v>
      </c>
      <c r="D15395">
        <v>100</v>
      </c>
    </row>
    <row r="15396" spans="1:4" x14ac:dyDescent="0.2">
      <c r="A15396">
        <v>15395</v>
      </c>
      <c r="B15396" s="1">
        <v>43394.810162037036</v>
      </c>
      <c r="C15396">
        <v>5.3339999999999996</v>
      </c>
      <c r="D15396">
        <v>100</v>
      </c>
    </row>
    <row r="15397" spans="1:4" x14ac:dyDescent="0.2">
      <c r="A15397">
        <v>15396</v>
      </c>
      <c r="B15397" s="1">
        <v>43394.8518287037</v>
      </c>
      <c r="C15397">
        <v>5.3339999999999996</v>
      </c>
      <c r="D15397">
        <v>100</v>
      </c>
    </row>
    <row r="15398" spans="1:4" x14ac:dyDescent="0.2">
      <c r="A15398">
        <v>15397</v>
      </c>
      <c r="B15398" s="1">
        <v>43394.893495370372</v>
      </c>
      <c r="C15398">
        <v>5.36</v>
      </c>
      <c r="D15398">
        <v>100</v>
      </c>
    </row>
    <row r="15399" spans="1:4" x14ac:dyDescent="0.2">
      <c r="A15399">
        <v>15398</v>
      </c>
      <c r="B15399" s="1">
        <v>43394.935162037036</v>
      </c>
      <c r="C15399">
        <v>5.36</v>
      </c>
      <c r="D15399">
        <v>100</v>
      </c>
    </row>
    <row r="15400" spans="1:4" x14ac:dyDescent="0.2">
      <c r="A15400">
        <v>15399</v>
      </c>
      <c r="B15400" s="1">
        <v>43394.9768287037</v>
      </c>
      <c r="C15400">
        <v>5.36</v>
      </c>
      <c r="D15400">
        <v>100</v>
      </c>
    </row>
    <row r="15401" spans="1:4" x14ac:dyDescent="0.2">
      <c r="A15401">
        <v>15400</v>
      </c>
      <c r="B15401" s="1">
        <v>43395.018495370372</v>
      </c>
      <c r="C15401">
        <v>5.36</v>
      </c>
      <c r="D15401">
        <v>100</v>
      </c>
    </row>
    <row r="15402" spans="1:4" x14ac:dyDescent="0.2">
      <c r="A15402">
        <v>15401</v>
      </c>
      <c r="B15402" s="1">
        <v>43395.060162037036</v>
      </c>
      <c r="C15402">
        <v>5.36</v>
      </c>
      <c r="D15402">
        <v>100</v>
      </c>
    </row>
    <row r="15403" spans="1:4" x14ac:dyDescent="0.2">
      <c r="A15403">
        <v>15402</v>
      </c>
      <c r="B15403" s="1">
        <v>43395.1018287037</v>
      </c>
      <c r="C15403">
        <v>5.36</v>
      </c>
      <c r="D15403">
        <v>100</v>
      </c>
    </row>
    <row r="15404" spans="1:4" x14ac:dyDescent="0.2">
      <c r="A15404">
        <v>15403</v>
      </c>
      <c r="B15404" s="1">
        <v>43395.143495370372</v>
      </c>
      <c r="C15404">
        <v>5.36</v>
      </c>
      <c r="D15404">
        <v>100</v>
      </c>
    </row>
    <row r="15405" spans="1:4" x14ac:dyDescent="0.2">
      <c r="A15405">
        <v>15404</v>
      </c>
      <c r="B15405" s="1">
        <v>43395.185162037036</v>
      </c>
      <c r="C15405">
        <v>5.36</v>
      </c>
      <c r="D15405">
        <v>100</v>
      </c>
    </row>
    <row r="15406" spans="1:4" x14ac:dyDescent="0.2">
      <c r="A15406">
        <v>15405</v>
      </c>
      <c r="B15406" s="1">
        <v>43395.2268287037</v>
      </c>
      <c r="C15406">
        <v>5.3339999999999996</v>
      </c>
      <c r="D15406">
        <v>100</v>
      </c>
    </row>
    <row r="15407" spans="1:4" x14ac:dyDescent="0.2">
      <c r="A15407">
        <v>15406</v>
      </c>
      <c r="B15407" s="1">
        <v>43395.268495370372</v>
      </c>
      <c r="C15407">
        <v>5.3339999999999996</v>
      </c>
      <c r="D15407">
        <v>100</v>
      </c>
    </row>
    <row r="15408" spans="1:4" x14ac:dyDescent="0.2">
      <c r="A15408">
        <v>15407</v>
      </c>
      <c r="B15408" s="1">
        <v>43395.310162037036</v>
      </c>
      <c r="C15408">
        <v>5.3339999999999996</v>
      </c>
      <c r="D15408">
        <v>100</v>
      </c>
    </row>
    <row r="15409" spans="1:4" x14ac:dyDescent="0.2">
      <c r="A15409">
        <v>15408</v>
      </c>
      <c r="B15409" s="1">
        <v>43395.3518287037</v>
      </c>
      <c r="C15409">
        <v>5.3339999999999996</v>
      </c>
      <c r="D15409">
        <v>100</v>
      </c>
    </row>
    <row r="15410" spans="1:4" x14ac:dyDescent="0.2">
      <c r="A15410">
        <v>15409</v>
      </c>
      <c r="B15410" s="1">
        <v>43395.393495370372</v>
      </c>
      <c r="C15410">
        <v>5.36</v>
      </c>
      <c r="D15410">
        <v>100</v>
      </c>
    </row>
    <row r="15411" spans="1:4" x14ac:dyDescent="0.2">
      <c r="A15411">
        <v>15410</v>
      </c>
      <c r="B15411" s="1">
        <v>43395.435162037036</v>
      </c>
      <c r="C15411">
        <v>5.36</v>
      </c>
      <c r="D15411">
        <v>100</v>
      </c>
    </row>
    <row r="15412" spans="1:4" x14ac:dyDescent="0.2">
      <c r="A15412">
        <v>15411</v>
      </c>
      <c r="B15412" s="1">
        <v>43395.4768287037</v>
      </c>
      <c r="C15412">
        <v>5.36</v>
      </c>
      <c r="D15412">
        <v>100</v>
      </c>
    </row>
    <row r="15413" spans="1:4" x14ac:dyDescent="0.2">
      <c r="A15413">
        <v>15412</v>
      </c>
      <c r="B15413" s="1">
        <v>43395.518495370372</v>
      </c>
      <c r="C15413">
        <v>5.36</v>
      </c>
      <c r="D15413">
        <v>100</v>
      </c>
    </row>
    <row r="15414" spans="1:4" x14ac:dyDescent="0.2">
      <c r="A15414">
        <v>15413</v>
      </c>
      <c r="B15414" s="1">
        <v>43395.560162037036</v>
      </c>
      <c r="C15414">
        <v>5.36</v>
      </c>
      <c r="D15414">
        <v>100</v>
      </c>
    </row>
    <row r="15415" spans="1:4" x14ac:dyDescent="0.2">
      <c r="A15415">
        <v>15414</v>
      </c>
      <c r="B15415" s="1">
        <v>43395.6018287037</v>
      </c>
      <c r="C15415">
        <v>5.36</v>
      </c>
      <c r="D15415">
        <v>100</v>
      </c>
    </row>
    <row r="15416" spans="1:4" x14ac:dyDescent="0.2">
      <c r="A15416">
        <v>15415</v>
      </c>
      <c r="B15416" s="1">
        <v>43395.643495370372</v>
      </c>
      <c r="C15416">
        <v>5.3339999999999996</v>
      </c>
      <c r="D15416">
        <v>100</v>
      </c>
    </row>
    <row r="15417" spans="1:4" x14ac:dyDescent="0.2">
      <c r="A15417">
        <v>15416</v>
      </c>
      <c r="B15417" s="1">
        <v>43395.685162037036</v>
      </c>
      <c r="C15417">
        <v>5.36</v>
      </c>
      <c r="D15417">
        <v>100</v>
      </c>
    </row>
    <row r="15418" spans="1:4" x14ac:dyDescent="0.2">
      <c r="A15418">
        <v>15417</v>
      </c>
      <c r="B15418" s="1">
        <v>43395.7268287037</v>
      </c>
      <c r="C15418">
        <v>5.3339999999999996</v>
      </c>
      <c r="D15418">
        <v>100</v>
      </c>
    </row>
    <row r="15419" spans="1:4" x14ac:dyDescent="0.2">
      <c r="A15419">
        <v>15418</v>
      </c>
      <c r="B15419" s="1">
        <v>43395.768495370372</v>
      </c>
      <c r="C15419">
        <v>5.3339999999999996</v>
      </c>
      <c r="D15419">
        <v>99.977000000000004</v>
      </c>
    </row>
    <row r="15420" spans="1:4" x14ac:dyDescent="0.2">
      <c r="A15420">
        <v>15419</v>
      </c>
      <c r="B15420" s="1">
        <v>43395.810162037036</v>
      </c>
      <c r="C15420">
        <v>5.3339999999999996</v>
      </c>
      <c r="D15420">
        <v>99.953000000000003</v>
      </c>
    </row>
    <row r="15421" spans="1:4" x14ac:dyDescent="0.2">
      <c r="A15421">
        <v>15420</v>
      </c>
      <c r="B15421" s="1">
        <v>43395.8518287037</v>
      </c>
      <c r="C15421">
        <v>5.3339999999999996</v>
      </c>
      <c r="D15421">
        <v>99.929000000000002</v>
      </c>
    </row>
    <row r="15422" spans="1:4" x14ac:dyDescent="0.2">
      <c r="A15422">
        <v>15421</v>
      </c>
      <c r="B15422" s="1">
        <v>43395.893495370372</v>
      </c>
      <c r="C15422">
        <v>5.3339999999999996</v>
      </c>
      <c r="D15422">
        <v>99.929000000000002</v>
      </c>
    </row>
    <row r="15423" spans="1:4" x14ac:dyDescent="0.2">
      <c r="A15423">
        <v>15422</v>
      </c>
      <c r="B15423" s="1">
        <v>43395.935162037036</v>
      </c>
      <c r="C15423">
        <v>5.3339999999999996</v>
      </c>
      <c r="D15423">
        <v>99.881</v>
      </c>
    </row>
    <row r="15424" spans="1:4" x14ac:dyDescent="0.2">
      <c r="A15424">
        <v>15423</v>
      </c>
      <c r="B15424" s="1">
        <v>43395.9768287037</v>
      </c>
      <c r="C15424">
        <v>5.3339999999999996</v>
      </c>
      <c r="D15424">
        <v>99.881</v>
      </c>
    </row>
    <row r="15425" spans="1:4" x14ac:dyDescent="0.2">
      <c r="A15425">
        <v>15424</v>
      </c>
      <c r="B15425" s="1">
        <v>43396.018495370372</v>
      </c>
      <c r="C15425">
        <v>5.36</v>
      </c>
      <c r="D15425">
        <v>99.84</v>
      </c>
    </row>
    <row r="15426" spans="1:4" x14ac:dyDescent="0.2">
      <c r="A15426">
        <v>15425</v>
      </c>
      <c r="B15426" s="1">
        <v>43396.060162037036</v>
      </c>
      <c r="C15426">
        <v>5.3339999999999996</v>
      </c>
      <c r="D15426">
        <v>99.832999999999998</v>
      </c>
    </row>
    <row r="15427" spans="1:4" x14ac:dyDescent="0.2">
      <c r="A15427">
        <v>15426</v>
      </c>
      <c r="B15427" s="1">
        <v>43396.1018287037</v>
      </c>
      <c r="C15427">
        <v>5.3339999999999996</v>
      </c>
      <c r="D15427">
        <v>99.784000000000006</v>
      </c>
    </row>
    <row r="15428" spans="1:4" x14ac:dyDescent="0.2">
      <c r="A15428">
        <v>15427</v>
      </c>
      <c r="B15428" s="1">
        <v>43396.143495370372</v>
      </c>
      <c r="C15428">
        <v>5.36</v>
      </c>
      <c r="D15428">
        <v>99.792000000000002</v>
      </c>
    </row>
    <row r="15429" spans="1:4" x14ac:dyDescent="0.2">
      <c r="A15429">
        <v>15428</v>
      </c>
      <c r="B15429" s="1">
        <v>43396.185162037036</v>
      </c>
      <c r="C15429">
        <v>5.36</v>
      </c>
      <c r="D15429">
        <v>99.742999999999995</v>
      </c>
    </row>
    <row r="15430" spans="1:4" x14ac:dyDescent="0.2">
      <c r="A15430">
        <v>15429</v>
      </c>
      <c r="B15430" s="1">
        <v>43396.2268287037</v>
      </c>
      <c r="C15430">
        <v>5.3339999999999996</v>
      </c>
      <c r="D15430">
        <v>99.736000000000004</v>
      </c>
    </row>
    <row r="15431" spans="1:4" x14ac:dyDescent="0.2">
      <c r="A15431">
        <v>15430</v>
      </c>
      <c r="B15431" s="1">
        <v>43396.268495370372</v>
      </c>
      <c r="C15431">
        <v>5.3339999999999996</v>
      </c>
      <c r="D15431">
        <v>99.688000000000002</v>
      </c>
    </row>
    <row r="15432" spans="1:4" x14ac:dyDescent="0.2">
      <c r="A15432">
        <v>15431</v>
      </c>
      <c r="B15432" s="1">
        <v>43396.310162037036</v>
      </c>
      <c r="C15432">
        <v>5.3339999999999996</v>
      </c>
      <c r="D15432">
        <v>99.664000000000001</v>
      </c>
    </row>
    <row r="15433" spans="1:4" x14ac:dyDescent="0.2">
      <c r="A15433">
        <v>15432</v>
      </c>
      <c r="B15433" s="1">
        <v>43396.3518287037</v>
      </c>
      <c r="C15433">
        <v>5.3339999999999996</v>
      </c>
      <c r="D15433">
        <v>99.638999999999996</v>
      </c>
    </row>
    <row r="15434" spans="1:4" x14ac:dyDescent="0.2">
      <c r="A15434">
        <v>15433</v>
      </c>
      <c r="B15434" s="1">
        <v>43396.393495370372</v>
      </c>
      <c r="C15434">
        <v>5.3339999999999996</v>
      </c>
      <c r="D15434">
        <v>99.590999999999994</v>
      </c>
    </row>
    <row r="15435" spans="1:4" x14ac:dyDescent="0.2">
      <c r="A15435">
        <v>15434</v>
      </c>
      <c r="B15435" s="1">
        <v>43396.435162037036</v>
      </c>
      <c r="C15435">
        <v>5.3339999999999996</v>
      </c>
      <c r="D15435">
        <v>99.543000000000006</v>
      </c>
    </row>
    <row r="15436" spans="1:4" x14ac:dyDescent="0.2">
      <c r="A15436">
        <v>15435</v>
      </c>
      <c r="B15436" s="1">
        <v>43396.4768287037</v>
      </c>
      <c r="C15436">
        <v>5.3339999999999996</v>
      </c>
      <c r="D15436">
        <v>99.543000000000006</v>
      </c>
    </row>
    <row r="15437" spans="1:4" x14ac:dyDescent="0.2">
      <c r="A15437">
        <v>15436</v>
      </c>
      <c r="B15437" s="1">
        <v>43396.518495370372</v>
      </c>
      <c r="C15437">
        <v>5.3339999999999996</v>
      </c>
      <c r="D15437">
        <v>99.494</v>
      </c>
    </row>
    <row r="15438" spans="1:4" x14ac:dyDescent="0.2">
      <c r="A15438">
        <v>15437</v>
      </c>
      <c r="B15438" s="1">
        <v>43396.560162037036</v>
      </c>
      <c r="C15438">
        <v>5.3339999999999996</v>
      </c>
      <c r="D15438">
        <v>99.494</v>
      </c>
    </row>
    <row r="15439" spans="1:4" x14ac:dyDescent="0.2">
      <c r="A15439">
        <v>15438</v>
      </c>
      <c r="B15439" s="1">
        <v>43396.6018287037</v>
      </c>
      <c r="C15439">
        <v>5.3079999999999998</v>
      </c>
      <c r="D15439">
        <v>99.462999999999994</v>
      </c>
    </row>
    <row r="15440" spans="1:4" x14ac:dyDescent="0.2">
      <c r="A15440">
        <v>15439</v>
      </c>
      <c r="B15440" s="1">
        <v>43396.643495370372</v>
      </c>
      <c r="C15440">
        <v>5.3339999999999996</v>
      </c>
      <c r="D15440">
        <v>99.445999999999998</v>
      </c>
    </row>
    <row r="15441" spans="1:4" x14ac:dyDescent="0.2">
      <c r="A15441">
        <v>15440</v>
      </c>
      <c r="B15441" s="1">
        <v>43396.685162037036</v>
      </c>
      <c r="C15441">
        <v>5.3339999999999996</v>
      </c>
      <c r="D15441">
        <v>99.397999999999996</v>
      </c>
    </row>
    <row r="15442" spans="1:4" x14ac:dyDescent="0.2">
      <c r="A15442">
        <v>15441</v>
      </c>
      <c r="B15442" s="1">
        <v>43396.7268287037</v>
      </c>
      <c r="C15442">
        <v>5.3339999999999996</v>
      </c>
      <c r="D15442">
        <v>99.373000000000005</v>
      </c>
    </row>
    <row r="15443" spans="1:4" x14ac:dyDescent="0.2">
      <c r="A15443">
        <v>15442</v>
      </c>
      <c r="B15443" s="1">
        <v>43396.768495370372</v>
      </c>
      <c r="C15443">
        <v>5.3339999999999996</v>
      </c>
      <c r="D15443">
        <v>99.349000000000004</v>
      </c>
    </row>
    <row r="15444" spans="1:4" x14ac:dyDescent="0.2">
      <c r="A15444">
        <v>15443</v>
      </c>
      <c r="B15444" s="1">
        <v>43396.810162037036</v>
      </c>
      <c r="C15444">
        <v>5.36</v>
      </c>
      <c r="D15444">
        <v>99.308000000000007</v>
      </c>
    </row>
    <row r="15445" spans="1:4" x14ac:dyDescent="0.2">
      <c r="A15445">
        <v>15444</v>
      </c>
      <c r="B15445" s="1">
        <v>43396.8518287037</v>
      </c>
      <c r="C15445">
        <v>5.36</v>
      </c>
      <c r="D15445">
        <v>99.308000000000007</v>
      </c>
    </row>
    <row r="15446" spans="1:4" x14ac:dyDescent="0.2">
      <c r="A15446">
        <v>15445</v>
      </c>
      <c r="B15446" s="1">
        <v>43396.893495370372</v>
      </c>
      <c r="C15446">
        <v>5.36</v>
      </c>
      <c r="D15446">
        <v>99.26</v>
      </c>
    </row>
    <row r="15447" spans="1:4" x14ac:dyDescent="0.2">
      <c r="A15447">
        <v>15446</v>
      </c>
      <c r="B15447" s="1">
        <v>43396.935162037036</v>
      </c>
      <c r="C15447">
        <v>5.36</v>
      </c>
      <c r="D15447">
        <v>99.26</v>
      </c>
    </row>
    <row r="15448" spans="1:4" x14ac:dyDescent="0.2">
      <c r="A15448">
        <v>15447</v>
      </c>
      <c r="B15448" s="1">
        <v>43396.9768287037</v>
      </c>
      <c r="C15448">
        <v>5.3849999999999998</v>
      </c>
      <c r="D15448">
        <v>99.242999999999995</v>
      </c>
    </row>
    <row r="15449" spans="1:4" x14ac:dyDescent="0.2">
      <c r="A15449">
        <v>15448</v>
      </c>
      <c r="B15449" s="1">
        <v>43397.018495370372</v>
      </c>
      <c r="C15449">
        <v>5.3849999999999998</v>
      </c>
      <c r="D15449">
        <v>99.218999999999994</v>
      </c>
    </row>
    <row r="15450" spans="1:4" x14ac:dyDescent="0.2">
      <c r="A15450">
        <v>15449</v>
      </c>
      <c r="B15450" s="1">
        <v>43397.060162037036</v>
      </c>
      <c r="C15450">
        <v>5.3849999999999998</v>
      </c>
      <c r="D15450">
        <v>99.218999999999994</v>
      </c>
    </row>
    <row r="15451" spans="1:4" x14ac:dyDescent="0.2">
      <c r="A15451">
        <v>15450</v>
      </c>
      <c r="B15451" s="1">
        <v>43397.1018287037</v>
      </c>
      <c r="C15451">
        <v>5.3849999999999998</v>
      </c>
      <c r="D15451">
        <v>99.17</v>
      </c>
    </row>
    <row r="15452" spans="1:4" x14ac:dyDescent="0.2">
      <c r="A15452">
        <v>15451</v>
      </c>
      <c r="B15452" s="1">
        <v>43397.143495370372</v>
      </c>
      <c r="C15452">
        <v>5.3849999999999998</v>
      </c>
      <c r="D15452">
        <v>99.17</v>
      </c>
    </row>
    <row r="15453" spans="1:4" x14ac:dyDescent="0.2">
      <c r="A15453">
        <v>15452</v>
      </c>
      <c r="B15453" s="1">
        <v>43397.185162037036</v>
      </c>
      <c r="C15453">
        <v>5.3849999999999998</v>
      </c>
      <c r="D15453">
        <v>99.17</v>
      </c>
    </row>
    <row r="15454" spans="1:4" x14ac:dyDescent="0.2">
      <c r="A15454">
        <v>15453</v>
      </c>
      <c r="B15454" s="1">
        <v>43397.2268287037</v>
      </c>
      <c r="C15454">
        <v>5.3849999999999998</v>
      </c>
      <c r="D15454">
        <v>99.122</v>
      </c>
    </row>
    <row r="15455" spans="1:4" x14ac:dyDescent="0.2">
      <c r="A15455">
        <v>15454</v>
      </c>
      <c r="B15455" s="1">
        <v>43397.268495370372</v>
      </c>
      <c r="C15455">
        <v>5.3849999999999998</v>
      </c>
      <c r="D15455">
        <v>99.096999999999994</v>
      </c>
    </row>
    <row r="15456" spans="1:4" x14ac:dyDescent="0.2">
      <c r="A15456">
        <v>15455</v>
      </c>
      <c r="B15456" s="1">
        <v>43397.310162037036</v>
      </c>
      <c r="C15456">
        <v>5.3849999999999998</v>
      </c>
      <c r="D15456">
        <v>99.072999999999993</v>
      </c>
    </row>
    <row r="15457" spans="1:4" x14ac:dyDescent="0.2">
      <c r="A15457">
        <v>15456</v>
      </c>
      <c r="B15457" s="1">
        <v>43397.3518287037</v>
      </c>
      <c r="C15457">
        <v>5.3849999999999998</v>
      </c>
      <c r="D15457">
        <v>99.049000000000007</v>
      </c>
    </row>
    <row r="15458" spans="1:4" x14ac:dyDescent="0.2">
      <c r="A15458">
        <v>15457</v>
      </c>
      <c r="B15458" s="1">
        <v>43397.393495370372</v>
      </c>
      <c r="C15458">
        <v>5.3849999999999998</v>
      </c>
      <c r="D15458">
        <v>99.025000000000006</v>
      </c>
    </row>
    <row r="15459" spans="1:4" x14ac:dyDescent="0.2">
      <c r="A15459">
        <v>15458</v>
      </c>
      <c r="B15459" s="1">
        <v>43397.435162037036</v>
      </c>
      <c r="C15459">
        <v>5.3849999999999998</v>
      </c>
      <c r="D15459">
        <v>99.001000000000005</v>
      </c>
    </row>
    <row r="15460" spans="1:4" x14ac:dyDescent="0.2">
      <c r="A15460">
        <v>15459</v>
      </c>
      <c r="B15460" s="1">
        <v>43397.4768287037</v>
      </c>
      <c r="C15460">
        <v>5.3849999999999998</v>
      </c>
      <c r="D15460">
        <v>98.975999999999999</v>
      </c>
    </row>
    <row r="15461" spans="1:4" x14ac:dyDescent="0.2">
      <c r="A15461">
        <v>15460</v>
      </c>
      <c r="B15461" s="1">
        <v>43397.518495370372</v>
      </c>
      <c r="C15461">
        <v>5.3849999999999998</v>
      </c>
      <c r="D15461">
        <v>98.927999999999997</v>
      </c>
    </row>
    <row r="15462" spans="1:4" x14ac:dyDescent="0.2">
      <c r="A15462">
        <v>15461</v>
      </c>
      <c r="B15462" s="1">
        <v>43397.560162037036</v>
      </c>
      <c r="C15462">
        <v>5.3849999999999998</v>
      </c>
      <c r="D15462">
        <v>98.927999999999997</v>
      </c>
    </row>
    <row r="15463" spans="1:4" x14ac:dyDescent="0.2">
      <c r="A15463">
        <v>15462</v>
      </c>
      <c r="B15463" s="1">
        <v>43397.6018287037</v>
      </c>
      <c r="C15463">
        <v>5.3849999999999998</v>
      </c>
      <c r="D15463">
        <v>98.927999999999997</v>
      </c>
    </row>
    <row r="15464" spans="1:4" x14ac:dyDescent="0.2">
      <c r="A15464">
        <v>15463</v>
      </c>
      <c r="B15464" s="1">
        <v>43397.643495370372</v>
      </c>
      <c r="C15464">
        <v>5.3849999999999998</v>
      </c>
      <c r="D15464">
        <v>98.879000000000005</v>
      </c>
    </row>
    <row r="15465" spans="1:4" x14ac:dyDescent="0.2">
      <c r="A15465">
        <v>15464</v>
      </c>
      <c r="B15465" s="1">
        <v>43397.685162037036</v>
      </c>
      <c r="C15465">
        <v>5.4109999999999996</v>
      </c>
      <c r="D15465">
        <v>98.837999999999994</v>
      </c>
    </row>
    <row r="15466" spans="1:4" x14ac:dyDescent="0.2">
      <c r="A15466">
        <v>15465</v>
      </c>
      <c r="B15466" s="1">
        <v>43397.7268287037</v>
      </c>
      <c r="C15466">
        <v>5.4109999999999996</v>
      </c>
      <c r="D15466">
        <v>98.837999999999994</v>
      </c>
    </row>
    <row r="15467" spans="1:4" x14ac:dyDescent="0.2">
      <c r="A15467">
        <v>15466</v>
      </c>
      <c r="B15467" s="1">
        <v>43397.768495370372</v>
      </c>
      <c r="C15467">
        <v>5.4370000000000003</v>
      </c>
      <c r="D15467">
        <v>98.820999999999998</v>
      </c>
    </row>
    <row r="15468" spans="1:4" x14ac:dyDescent="0.2">
      <c r="A15468">
        <v>15467</v>
      </c>
      <c r="B15468" s="1">
        <v>43397.810162037036</v>
      </c>
      <c r="C15468">
        <v>5.4370000000000003</v>
      </c>
      <c r="D15468">
        <v>98.796999999999997</v>
      </c>
    </row>
    <row r="15469" spans="1:4" x14ac:dyDescent="0.2">
      <c r="A15469">
        <v>15468</v>
      </c>
      <c r="B15469" s="1">
        <v>43397.8518287037</v>
      </c>
      <c r="C15469">
        <v>5.4370000000000003</v>
      </c>
      <c r="D15469">
        <v>98.772000000000006</v>
      </c>
    </row>
    <row r="15470" spans="1:4" x14ac:dyDescent="0.2">
      <c r="A15470">
        <v>15469</v>
      </c>
      <c r="B15470" s="1">
        <v>43397.893495370372</v>
      </c>
      <c r="C15470">
        <v>5.4370000000000003</v>
      </c>
      <c r="D15470">
        <v>98.748000000000005</v>
      </c>
    </row>
    <row r="15471" spans="1:4" x14ac:dyDescent="0.2">
      <c r="A15471">
        <v>15470</v>
      </c>
      <c r="B15471" s="1">
        <v>43397.935162037036</v>
      </c>
      <c r="C15471">
        <v>5.4370000000000003</v>
      </c>
      <c r="D15471">
        <v>98.724000000000004</v>
      </c>
    </row>
    <row r="15472" spans="1:4" x14ac:dyDescent="0.2">
      <c r="A15472">
        <v>15471</v>
      </c>
      <c r="B15472" s="1">
        <v>43397.9768287037</v>
      </c>
      <c r="C15472">
        <v>5.4370000000000003</v>
      </c>
      <c r="D15472">
        <v>98.698999999999998</v>
      </c>
    </row>
    <row r="15473" spans="1:4" x14ac:dyDescent="0.2">
      <c r="A15473">
        <v>15472</v>
      </c>
      <c r="B15473" s="1">
        <v>43398.018495370372</v>
      </c>
      <c r="C15473">
        <v>5.4370000000000003</v>
      </c>
      <c r="D15473">
        <v>98.698999999999998</v>
      </c>
    </row>
    <row r="15474" spans="1:4" x14ac:dyDescent="0.2">
      <c r="A15474">
        <v>15473</v>
      </c>
      <c r="B15474" s="1">
        <v>43398.060162037036</v>
      </c>
      <c r="C15474">
        <v>5.4370000000000003</v>
      </c>
      <c r="D15474">
        <v>98.650999999999996</v>
      </c>
    </row>
    <row r="15475" spans="1:4" x14ac:dyDescent="0.2">
      <c r="A15475">
        <v>15474</v>
      </c>
      <c r="B15475" s="1">
        <v>43398.1018287037</v>
      </c>
      <c r="C15475">
        <v>5.4619999999999997</v>
      </c>
      <c r="D15475">
        <v>98.658000000000001</v>
      </c>
    </row>
    <row r="15476" spans="1:4" x14ac:dyDescent="0.2">
      <c r="A15476">
        <v>15475</v>
      </c>
      <c r="B15476" s="1">
        <v>43398.143495370372</v>
      </c>
      <c r="C15476">
        <v>5.4619999999999997</v>
      </c>
      <c r="D15476">
        <v>98.634</v>
      </c>
    </row>
    <row r="15477" spans="1:4" x14ac:dyDescent="0.2">
      <c r="A15477">
        <v>15476</v>
      </c>
      <c r="B15477" s="1">
        <v>43398.185162037036</v>
      </c>
      <c r="C15477">
        <v>5.4619999999999997</v>
      </c>
      <c r="D15477">
        <v>98.61</v>
      </c>
    </row>
    <row r="15478" spans="1:4" x14ac:dyDescent="0.2">
      <c r="A15478">
        <v>15477</v>
      </c>
      <c r="B15478" s="1">
        <v>43398.2268287037</v>
      </c>
      <c r="C15478">
        <v>5.4880000000000004</v>
      </c>
      <c r="D15478">
        <v>98.617000000000004</v>
      </c>
    </row>
    <row r="15479" spans="1:4" x14ac:dyDescent="0.2">
      <c r="A15479">
        <v>15478</v>
      </c>
      <c r="B15479" s="1">
        <v>43398.268495370372</v>
      </c>
      <c r="C15479">
        <v>5.4880000000000004</v>
      </c>
      <c r="D15479">
        <v>98.567999999999998</v>
      </c>
    </row>
    <row r="15480" spans="1:4" x14ac:dyDescent="0.2">
      <c r="A15480">
        <v>15479</v>
      </c>
      <c r="B15480" s="1">
        <v>43398.310162037036</v>
      </c>
      <c r="C15480">
        <v>5.4880000000000004</v>
      </c>
      <c r="D15480">
        <v>98.567999999999998</v>
      </c>
    </row>
    <row r="15481" spans="1:4" x14ac:dyDescent="0.2">
      <c r="A15481">
        <v>15480</v>
      </c>
      <c r="B15481" s="1">
        <v>43398.3518287037</v>
      </c>
      <c r="C15481">
        <v>5.4880000000000004</v>
      </c>
      <c r="D15481">
        <v>98.519000000000005</v>
      </c>
    </row>
    <row r="15482" spans="1:4" x14ac:dyDescent="0.2">
      <c r="A15482">
        <v>15481</v>
      </c>
      <c r="B15482" s="1">
        <v>43398.393495370372</v>
      </c>
      <c r="C15482">
        <v>5.4880000000000004</v>
      </c>
      <c r="D15482">
        <v>98.519000000000005</v>
      </c>
    </row>
    <row r="15483" spans="1:4" x14ac:dyDescent="0.2">
      <c r="A15483">
        <v>15482</v>
      </c>
      <c r="B15483" s="1">
        <v>43398.435162037036</v>
      </c>
      <c r="C15483">
        <v>5.5140000000000002</v>
      </c>
      <c r="D15483">
        <v>98.477999999999994</v>
      </c>
    </row>
    <row r="15484" spans="1:4" x14ac:dyDescent="0.2">
      <c r="A15484">
        <v>15483</v>
      </c>
      <c r="B15484" s="1">
        <v>43398.4768287037</v>
      </c>
      <c r="C15484">
        <v>5.5140000000000002</v>
      </c>
      <c r="D15484">
        <v>98.477999999999994</v>
      </c>
    </row>
    <row r="15485" spans="1:4" x14ac:dyDescent="0.2">
      <c r="A15485">
        <v>15484</v>
      </c>
      <c r="B15485" s="1">
        <v>43398.518495370372</v>
      </c>
      <c r="C15485">
        <v>5.5140000000000002</v>
      </c>
      <c r="D15485">
        <v>98.477999999999994</v>
      </c>
    </row>
    <row r="15486" spans="1:4" x14ac:dyDescent="0.2">
      <c r="A15486">
        <v>15485</v>
      </c>
      <c r="B15486" s="1">
        <v>43398.560162037036</v>
      </c>
      <c r="C15486">
        <v>5.5140000000000002</v>
      </c>
      <c r="D15486">
        <v>98.429000000000002</v>
      </c>
    </row>
    <row r="15487" spans="1:4" x14ac:dyDescent="0.2">
      <c r="A15487">
        <v>15486</v>
      </c>
      <c r="B15487" s="1">
        <v>43398.6018287037</v>
      </c>
      <c r="C15487">
        <v>5.5389999999999997</v>
      </c>
      <c r="D15487">
        <v>98.436999999999998</v>
      </c>
    </row>
    <row r="15488" spans="1:4" x14ac:dyDescent="0.2">
      <c r="A15488">
        <v>15487</v>
      </c>
      <c r="B15488" s="1">
        <v>43398.643495370372</v>
      </c>
      <c r="C15488">
        <v>5.5389999999999997</v>
      </c>
      <c r="D15488">
        <v>98.436999999999998</v>
      </c>
    </row>
    <row r="15489" spans="1:4" x14ac:dyDescent="0.2">
      <c r="A15489">
        <v>15488</v>
      </c>
      <c r="B15489" s="1">
        <v>43398.685162037036</v>
      </c>
      <c r="C15489">
        <v>5.5389999999999997</v>
      </c>
      <c r="D15489">
        <v>98.388000000000005</v>
      </c>
    </row>
    <row r="15490" spans="1:4" x14ac:dyDescent="0.2">
      <c r="A15490">
        <v>15489</v>
      </c>
      <c r="B15490" s="1">
        <v>43398.7268287037</v>
      </c>
      <c r="C15490">
        <v>5.5389999999999997</v>
      </c>
      <c r="D15490">
        <v>98.364000000000004</v>
      </c>
    </row>
    <row r="15491" spans="1:4" x14ac:dyDescent="0.2">
      <c r="A15491">
        <v>15490</v>
      </c>
      <c r="B15491" s="1">
        <v>43398.768495370372</v>
      </c>
      <c r="C15491">
        <v>5.5650000000000004</v>
      </c>
      <c r="D15491">
        <v>98.346000000000004</v>
      </c>
    </row>
    <row r="15492" spans="1:4" x14ac:dyDescent="0.2">
      <c r="A15492">
        <v>15491</v>
      </c>
      <c r="B15492" s="1">
        <v>43398.810162037036</v>
      </c>
      <c r="C15492">
        <v>5.5650000000000004</v>
      </c>
      <c r="D15492">
        <v>98.346000000000004</v>
      </c>
    </row>
    <row r="15493" spans="1:4" x14ac:dyDescent="0.2">
      <c r="A15493">
        <v>15492</v>
      </c>
      <c r="B15493" s="1">
        <v>43398.8518287037</v>
      </c>
      <c r="C15493">
        <v>5.5650000000000004</v>
      </c>
      <c r="D15493">
        <v>98.298000000000002</v>
      </c>
    </row>
    <row r="15494" spans="1:4" x14ac:dyDescent="0.2">
      <c r="A15494">
        <v>15493</v>
      </c>
      <c r="B15494" s="1">
        <v>43398.893495370372</v>
      </c>
      <c r="C15494">
        <v>5.5910000000000002</v>
      </c>
      <c r="D15494">
        <v>98.28</v>
      </c>
    </row>
    <row r="15495" spans="1:4" x14ac:dyDescent="0.2">
      <c r="A15495">
        <v>15494</v>
      </c>
      <c r="B15495" s="1">
        <v>43398.935162037036</v>
      </c>
      <c r="C15495">
        <v>5.5910000000000002</v>
      </c>
      <c r="D15495">
        <v>98.28</v>
      </c>
    </row>
    <row r="15496" spans="1:4" x14ac:dyDescent="0.2">
      <c r="A15496">
        <v>15495</v>
      </c>
      <c r="B15496" s="1">
        <v>43398.9768287037</v>
      </c>
      <c r="C15496">
        <v>5.5910000000000002</v>
      </c>
      <c r="D15496">
        <v>98.256</v>
      </c>
    </row>
    <row r="15497" spans="1:4" x14ac:dyDescent="0.2">
      <c r="A15497">
        <v>15496</v>
      </c>
      <c r="B15497" s="1">
        <v>43399.018495370372</v>
      </c>
      <c r="C15497">
        <v>5.5910000000000002</v>
      </c>
      <c r="D15497">
        <v>98.256</v>
      </c>
    </row>
    <row r="15498" spans="1:4" x14ac:dyDescent="0.2">
      <c r="A15498">
        <v>15497</v>
      </c>
      <c r="B15498" s="1">
        <v>43399.060162037036</v>
      </c>
      <c r="C15498">
        <v>5.5910000000000002</v>
      </c>
      <c r="D15498">
        <v>98.206999999999994</v>
      </c>
    </row>
    <row r="15499" spans="1:4" x14ac:dyDescent="0.2">
      <c r="A15499">
        <v>15498</v>
      </c>
      <c r="B15499" s="1">
        <v>43399.1018287037</v>
      </c>
      <c r="C15499">
        <v>5.6159999999999997</v>
      </c>
      <c r="D15499">
        <v>98.215000000000003</v>
      </c>
    </row>
    <row r="15500" spans="1:4" x14ac:dyDescent="0.2">
      <c r="A15500">
        <v>15499</v>
      </c>
      <c r="B15500" s="1">
        <v>43399.143495370372</v>
      </c>
      <c r="C15500">
        <v>5.6159999999999997</v>
      </c>
      <c r="D15500">
        <v>98.165999999999997</v>
      </c>
    </row>
    <row r="15501" spans="1:4" x14ac:dyDescent="0.2">
      <c r="A15501">
        <v>15500</v>
      </c>
      <c r="B15501" s="1">
        <v>43399.185162037036</v>
      </c>
      <c r="C15501">
        <v>5.6159999999999997</v>
      </c>
      <c r="D15501">
        <v>98.165999999999997</v>
      </c>
    </row>
    <row r="15502" spans="1:4" x14ac:dyDescent="0.2">
      <c r="A15502">
        <v>15501</v>
      </c>
      <c r="B15502" s="1">
        <v>43399.2268287037</v>
      </c>
      <c r="C15502">
        <v>5.6159999999999997</v>
      </c>
      <c r="D15502">
        <v>98.117000000000004</v>
      </c>
    </row>
    <row r="15503" spans="1:4" x14ac:dyDescent="0.2">
      <c r="A15503">
        <v>15502</v>
      </c>
      <c r="B15503" s="1">
        <v>43399.268495370372</v>
      </c>
      <c r="C15503">
        <v>5.6420000000000003</v>
      </c>
      <c r="D15503">
        <v>98.123999999999995</v>
      </c>
    </row>
    <row r="15504" spans="1:4" x14ac:dyDescent="0.2">
      <c r="A15504">
        <v>15503</v>
      </c>
      <c r="B15504" s="1">
        <v>43399.310162037036</v>
      </c>
      <c r="C15504">
        <v>5.6420000000000003</v>
      </c>
      <c r="D15504">
        <v>98.075000000000003</v>
      </c>
    </row>
    <row r="15505" spans="1:4" x14ac:dyDescent="0.2">
      <c r="A15505">
        <v>15504</v>
      </c>
      <c r="B15505" s="1">
        <v>43399.3518287037</v>
      </c>
      <c r="C15505">
        <v>5.6420000000000003</v>
      </c>
      <c r="D15505">
        <v>98.075000000000003</v>
      </c>
    </row>
    <row r="15506" spans="1:4" x14ac:dyDescent="0.2">
      <c r="A15506">
        <v>15505</v>
      </c>
      <c r="B15506" s="1">
        <v>43399.393495370372</v>
      </c>
      <c r="C15506">
        <v>5.6420000000000003</v>
      </c>
      <c r="D15506">
        <v>98.027000000000001</v>
      </c>
    </row>
    <row r="15507" spans="1:4" x14ac:dyDescent="0.2">
      <c r="A15507">
        <v>15506</v>
      </c>
      <c r="B15507" s="1">
        <v>43399.435162037036</v>
      </c>
      <c r="C15507">
        <v>5.6420000000000003</v>
      </c>
      <c r="D15507">
        <v>98.027000000000001</v>
      </c>
    </row>
    <row r="15508" spans="1:4" x14ac:dyDescent="0.2">
      <c r="A15508">
        <v>15507</v>
      </c>
      <c r="B15508" s="1">
        <v>43399.4768287037</v>
      </c>
      <c r="C15508">
        <v>5.6420000000000003</v>
      </c>
      <c r="D15508">
        <v>98.001999999999995</v>
      </c>
    </row>
    <row r="15509" spans="1:4" x14ac:dyDescent="0.2">
      <c r="A15509">
        <v>15508</v>
      </c>
      <c r="B15509" s="1">
        <v>43399.518495370372</v>
      </c>
      <c r="C15509">
        <v>5.6680000000000001</v>
      </c>
      <c r="D15509">
        <v>97.984999999999999</v>
      </c>
    </row>
    <row r="15510" spans="1:4" x14ac:dyDescent="0.2">
      <c r="A15510">
        <v>15509</v>
      </c>
      <c r="B15510" s="1">
        <v>43399.560162037036</v>
      </c>
      <c r="C15510">
        <v>5.6680000000000001</v>
      </c>
      <c r="D15510">
        <v>97.96</v>
      </c>
    </row>
    <row r="15511" spans="1:4" x14ac:dyDescent="0.2">
      <c r="A15511">
        <v>15510</v>
      </c>
      <c r="B15511" s="1">
        <v>43399.6018287037</v>
      </c>
      <c r="C15511">
        <v>5.6680000000000001</v>
      </c>
      <c r="D15511">
        <v>97.984999999999999</v>
      </c>
    </row>
    <row r="15512" spans="1:4" x14ac:dyDescent="0.2">
      <c r="A15512">
        <v>15511</v>
      </c>
      <c r="B15512" s="1">
        <v>43399.643495370372</v>
      </c>
      <c r="C15512">
        <v>5.6680000000000001</v>
      </c>
      <c r="D15512">
        <v>97.936000000000007</v>
      </c>
    </row>
    <row r="15513" spans="1:4" x14ac:dyDescent="0.2">
      <c r="A15513">
        <v>15512</v>
      </c>
      <c r="B15513" s="1">
        <v>43399.685162037036</v>
      </c>
      <c r="C15513">
        <v>5.6680000000000001</v>
      </c>
      <c r="D15513">
        <v>97.936000000000007</v>
      </c>
    </row>
    <row r="15514" spans="1:4" x14ac:dyDescent="0.2">
      <c r="A15514">
        <v>15513</v>
      </c>
      <c r="B15514" s="1">
        <v>43399.7268287037</v>
      </c>
      <c r="C15514">
        <v>5.6929999999999996</v>
      </c>
      <c r="D15514">
        <v>97.894000000000005</v>
      </c>
    </row>
    <row r="15515" spans="1:4" x14ac:dyDescent="0.2">
      <c r="A15515">
        <v>15514</v>
      </c>
      <c r="B15515" s="1">
        <v>43399.768495370372</v>
      </c>
      <c r="C15515">
        <v>5.6929999999999996</v>
      </c>
      <c r="D15515">
        <v>97.894000000000005</v>
      </c>
    </row>
    <row r="15516" spans="1:4" x14ac:dyDescent="0.2">
      <c r="A15516">
        <v>15515</v>
      </c>
      <c r="B15516" s="1">
        <v>43399.810162037036</v>
      </c>
      <c r="C15516">
        <v>5.6929999999999996</v>
      </c>
      <c r="D15516">
        <v>97.844999999999999</v>
      </c>
    </row>
    <row r="15517" spans="1:4" x14ac:dyDescent="0.2">
      <c r="A15517">
        <v>15516</v>
      </c>
      <c r="B15517" s="1">
        <v>43399.8518287037</v>
      </c>
      <c r="C15517">
        <v>5.6929999999999996</v>
      </c>
      <c r="D15517">
        <v>97.844999999999999</v>
      </c>
    </row>
    <row r="15518" spans="1:4" x14ac:dyDescent="0.2">
      <c r="A15518">
        <v>15517</v>
      </c>
      <c r="B15518" s="1">
        <v>43399.893495370372</v>
      </c>
      <c r="C15518">
        <v>5.6929999999999996</v>
      </c>
      <c r="D15518">
        <v>97.820999999999998</v>
      </c>
    </row>
    <row r="15519" spans="1:4" x14ac:dyDescent="0.2">
      <c r="A15519">
        <v>15518</v>
      </c>
      <c r="B15519" s="1">
        <v>43399.935162037036</v>
      </c>
      <c r="C15519">
        <v>5.6929999999999996</v>
      </c>
      <c r="D15519">
        <v>97.844999999999999</v>
      </c>
    </row>
    <row r="15520" spans="1:4" x14ac:dyDescent="0.2">
      <c r="A15520">
        <v>15519</v>
      </c>
      <c r="B15520" s="1">
        <v>43399.9768287037</v>
      </c>
      <c r="C15520">
        <v>5.6929999999999996</v>
      </c>
      <c r="D15520">
        <v>97.844999999999999</v>
      </c>
    </row>
    <row r="15521" spans="1:4" x14ac:dyDescent="0.2">
      <c r="A15521">
        <v>15520</v>
      </c>
      <c r="B15521" s="1">
        <v>43400.018495370372</v>
      </c>
      <c r="C15521">
        <v>5.6929999999999996</v>
      </c>
      <c r="D15521">
        <v>97.796999999999997</v>
      </c>
    </row>
    <row r="15522" spans="1:4" x14ac:dyDescent="0.2">
      <c r="A15522">
        <v>15521</v>
      </c>
      <c r="B15522" s="1">
        <v>43400.060162037036</v>
      </c>
      <c r="C15522">
        <v>5.7190000000000003</v>
      </c>
      <c r="D15522">
        <v>97.804000000000002</v>
      </c>
    </row>
    <row r="15523" spans="1:4" x14ac:dyDescent="0.2">
      <c r="A15523">
        <v>15522</v>
      </c>
      <c r="B15523" s="1">
        <v>43400.1018287037</v>
      </c>
      <c r="C15523">
        <v>5.7190000000000003</v>
      </c>
      <c r="D15523">
        <v>97.754999999999995</v>
      </c>
    </row>
    <row r="15524" spans="1:4" x14ac:dyDescent="0.2">
      <c r="A15524">
        <v>15523</v>
      </c>
      <c r="B15524" s="1">
        <v>43400.143495370372</v>
      </c>
      <c r="C15524">
        <v>5.7190000000000003</v>
      </c>
      <c r="D15524">
        <v>97.754999999999995</v>
      </c>
    </row>
    <row r="15525" spans="1:4" x14ac:dyDescent="0.2">
      <c r="A15525">
        <v>15524</v>
      </c>
      <c r="B15525" s="1">
        <v>43400.185162037036</v>
      </c>
      <c r="C15525">
        <v>5.7190000000000003</v>
      </c>
      <c r="D15525">
        <v>97.706000000000003</v>
      </c>
    </row>
    <row r="15526" spans="1:4" x14ac:dyDescent="0.2">
      <c r="A15526">
        <v>15525</v>
      </c>
      <c r="B15526" s="1">
        <v>43400.2268287037</v>
      </c>
      <c r="C15526">
        <v>5.7190000000000003</v>
      </c>
      <c r="D15526">
        <v>97.778999999999996</v>
      </c>
    </row>
    <row r="15527" spans="1:4" x14ac:dyDescent="0.2">
      <c r="A15527">
        <v>15526</v>
      </c>
      <c r="B15527" s="1">
        <v>43400.268495370372</v>
      </c>
      <c r="C15527">
        <v>5.7190000000000003</v>
      </c>
      <c r="D15527">
        <v>97.804000000000002</v>
      </c>
    </row>
    <row r="15528" spans="1:4" x14ac:dyDescent="0.2">
      <c r="A15528">
        <v>15527</v>
      </c>
      <c r="B15528" s="1">
        <v>43400.310162037036</v>
      </c>
      <c r="C15528">
        <v>5.7190000000000003</v>
      </c>
      <c r="D15528">
        <v>97.804000000000002</v>
      </c>
    </row>
    <row r="15529" spans="1:4" x14ac:dyDescent="0.2">
      <c r="A15529">
        <v>15528</v>
      </c>
      <c r="B15529" s="1">
        <v>43400.3518287037</v>
      </c>
      <c r="C15529">
        <v>5.7190000000000003</v>
      </c>
      <c r="D15529">
        <v>97.804000000000002</v>
      </c>
    </row>
    <row r="15530" spans="1:4" x14ac:dyDescent="0.2">
      <c r="A15530">
        <v>15529</v>
      </c>
      <c r="B15530" s="1">
        <v>43400.393495370372</v>
      </c>
      <c r="C15530">
        <v>5.7190000000000003</v>
      </c>
      <c r="D15530">
        <v>97.754999999999995</v>
      </c>
    </row>
    <row r="15531" spans="1:4" x14ac:dyDescent="0.2">
      <c r="A15531">
        <v>15530</v>
      </c>
      <c r="B15531" s="1">
        <v>43400.435162037036</v>
      </c>
      <c r="C15531">
        <v>5.7190000000000003</v>
      </c>
      <c r="D15531">
        <v>97.754999999999995</v>
      </c>
    </row>
    <row r="15532" spans="1:4" x14ac:dyDescent="0.2">
      <c r="A15532">
        <v>15531</v>
      </c>
      <c r="B15532" s="1">
        <v>43400.4768287037</v>
      </c>
      <c r="C15532">
        <v>5.7450000000000001</v>
      </c>
      <c r="D15532">
        <v>97.712999999999994</v>
      </c>
    </row>
    <row r="15533" spans="1:4" x14ac:dyDescent="0.2">
      <c r="A15533">
        <v>15532</v>
      </c>
      <c r="B15533" s="1">
        <v>43400.518495370372</v>
      </c>
      <c r="C15533">
        <v>5.7450000000000001</v>
      </c>
      <c r="D15533">
        <v>97.712999999999994</v>
      </c>
    </row>
    <row r="15534" spans="1:4" x14ac:dyDescent="0.2">
      <c r="A15534">
        <v>15533</v>
      </c>
      <c r="B15534" s="1">
        <v>43400.560162037036</v>
      </c>
      <c r="C15534">
        <v>5.7450000000000001</v>
      </c>
      <c r="D15534">
        <v>97.688999999999993</v>
      </c>
    </row>
    <row r="15535" spans="1:4" x14ac:dyDescent="0.2">
      <c r="A15535">
        <v>15534</v>
      </c>
      <c r="B15535" s="1">
        <v>43400.6018287037</v>
      </c>
      <c r="C15535">
        <v>5.7450000000000001</v>
      </c>
      <c r="D15535">
        <v>97.86</v>
      </c>
    </row>
    <row r="15536" spans="1:4" x14ac:dyDescent="0.2">
      <c r="A15536">
        <v>15535</v>
      </c>
      <c r="B15536" s="1">
        <v>43400.643495370372</v>
      </c>
      <c r="C15536">
        <v>5.7450000000000001</v>
      </c>
      <c r="D15536">
        <v>97.884</v>
      </c>
    </row>
    <row r="15537" spans="1:4" x14ac:dyDescent="0.2">
      <c r="A15537">
        <v>15536</v>
      </c>
      <c r="B15537" s="1">
        <v>43400.685162037036</v>
      </c>
      <c r="C15537">
        <v>5.7450000000000001</v>
      </c>
      <c r="D15537">
        <v>97.884</v>
      </c>
    </row>
    <row r="15538" spans="1:4" x14ac:dyDescent="0.2">
      <c r="A15538">
        <v>15537</v>
      </c>
      <c r="B15538" s="1">
        <v>43400.7268287037</v>
      </c>
      <c r="C15538">
        <v>5.7450000000000001</v>
      </c>
      <c r="D15538">
        <v>97.86</v>
      </c>
    </row>
    <row r="15539" spans="1:4" x14ac:dyDescent="0.2">
      <c r="A15539">
        <v>15538</v>
      </c>
      <c r="B15539" s="1">
        <v>43400.768495370372</v>
      </c>
      <c r="C15539">
        <v>5.7450000000000001</v>
      </c>
      <c r="D15539">
        <v>97.86</v>
      </c>
    </row>
    <row r="15540" spans="1:4" x14ac:dyDescent="0.2">
      <c r="A15540">
        <v>15539</v>
      </c>
      <c r="B15540" s="1">
        <v>43400.810162037036</v>
      </c>
      <c r="C15540">
        <v>5.7450000000000001</v>
      </c>
      <c r="D15540">
        <v>97.811000000000007</v>
      </c>
    </row>
    <row r="15541" spans="1:4" x14ac:dyDescent="0.2">
      <c r="A15541">
        <v>15540</v>
      </c>
      <c r="B15541" s="1">
        <v>43400.8518287037</v>
      </c>
      <c r="C15541">
        <v>5.7450000000000001</v>
      </c>
      <c r="D15541">
        <v>97.86</v>
      </c>
    </row>
    <row r="15542" spans="1:4" x14ac:dyDescent="0.2">
      <c r="A15542">
        <v>15541</v>
      </c>
      <c r="B15542" s="1">
        <v>43400.893495370372</v>
      </c>
      <c r="C15542">
        <v>5.77</v>
      </c>
      <c r="D15542">
        <v>97.867000000000004</v>
      </c>
    </row>
    <row r="15543" spans="1:4" x14ac:dyDescent="0.2">
      <c r="A15543">
        <v>15542</v>
      </c>
      <c r="B15543" s="1">
        <v>43400.935162037036</v>
      </c>
      <c r="C15543">
        <v>5.77</v>
      </c>
      <c r="D15543">
        <v>97.965000000000003</v>
      </c>
    </row>
    <row r="15544" spans="1:4" x14ac:dyDescent="0.2">
      <c r="A15544">
        <v>15543</v>
      </c>
      <c r="B15544" s="1">
        <v>43400.9768287037</v>
      </c>
      <c r="C15544">
        <v>5.77</v>
      </c>
      <c r="D15544">
        <v>97.965000000000003</v>
      </c>
    </row>
    <row r="15545" spans="1:4" x14ac:dyDescent="0.2">
      <c r="A15545">
        <v>15544</v>
      </c>
      <c r="B15545" s="1">
        <v>43401.018495370372</v>
      </c>
      <c r="C15545">
        <v>5.77</v>
      </c>
      <c r="D15545">
        <v>97.915999999999997</v>
      </c>
    </row>
    <row r="15546" spans="1:4" x14ac:dyDescent="0.2">
      <c r="A15546">
        <v>15545</v>
      </c>
      <c r="B15546" s="1">
        <v>43401.060162037036</v>
      </c>
      <c r="C15546">
        <v>5.77</v>
      </c>
      <c r="D15546">
        <v>97.891000000000005</v>
      </c>
    </row>
    <row r="15547" spans="1:4" x14ac:dyDescent="0.2">
      <c r="A15547">
        <v>15546</v>
      </c>
      <c r="B15547" s="1">
        <v>43401.1018287037</v>
      </c>
      <c r="C15547">
        <v>5.77</v>
      </c>
      <c r="D15547">
        <v>97.867000000000004</v>
      </c>
    </row>
    <row r="15548" spans="1:4" x14ac:dyDescent="0.2">
      <c r="A15548">
        <v>15547</v>
      </c>
      <c r="B15548" s="1">
        <v>43401.143495370372</v>
      </c>
      <c r="C15548">
        <v>5.77</v>
      </c>
      <c r="D15548">
        <v>97.867000000000004</v>
      </c>
    </row>
    <row r="15549" spans="1:4" x14ac:dyDescent="0.2">
      <c r="A15549">
        <v>15548</v>
      </c>
      <c r="B15549" s="1">
        <v>43401.185162037036</v>
      </c>
      <c r="C15549">
        <v>5.77</v>
      </c>
      <c r="D15549">
        <v>97.817999999999998</v>
      </c>
    </row>
    <row r="15550" spans="1:4" x14ac:dyDescent="0.2">
      <c r="A15550">
        <v>15549</v>
      </c>
      <c r="B15550" s="1">
        <v>43401.2268287037</v>
      </c>
      <c r="C15550">
        <v>5.77</v>
      </c>
      <c r="D15550">
        <v>97.793999999999997</v>
      </c>
    </row>
    <row r="15551" spans="1:4" x14ac:dyDescent="0.2">
      <c r="A15551">
        <v>15550</v>
      </c>
      <c r="B15551" s="1">
        <v>43401.268495370372</v>
      </c>
      <c r="C15551">
        <v>5.77</v>
      </c>
      <c r="D15551">
        <v>97.769000000000005</v>
      </c>
    </row>
    <row r="15552" spans="1:4" x14ac:dyDescent="0.2">
      <c r="A15552">
        <v>15551</v>
      </c>
      <c r="B15552" s="1">
        <v>43401.310162037036</v>
      </c>
      <c r="C15552">
        <v>5.77</v>
      </c>
      <c r="D15552">
        <v>97.745000000000005</v>
      </c>
    </row>
    <row r="15553" spans="1:4" x14ac:dyDescent="0.2">
      <c r="A15553">
        <v>15552</v>
      </c>
      <c r="B15553" s="1">
        <v>43401.3518287037</v>
      </c>
      <c r="C15553">
        <v>5.77</v>
      </c>
      <c r="D15553">
        <v>97.72</v>
      </c>
    </row>
    <row r="15554" spans="1:4" x14ac:dyDescent="0.2">
      <c r="A15554">
        <v>15553</v>
      </c>
      <c r="B15554" s="1">
        <v>43401.393495370372</v>
      </c>
      <c r="C15554">
        <v>5.77</v>
      </c>
      <c r="D15554">
        <v>97.695999999999998</v>
      </c>
    </row>
    <row r="15555" spans="1:4" x14ac:dyDescent="0.2">
      <c r="A15555">
        <v>15554</v>
      </c>
      <c r="B15555" s="1">
        <v>43401.435162037036</v>
      </c>
      <c r="C15555">
        <v>5.77</v>
      </c>
      <c r="D15555">
        <v>97.671000000000006</v>
      </c>
    </row>
    <row r="15556" spans="1:4" x14ac:dyDescent="0.2">
      <c r="A15556">
        <v>15555</v>
      </c>
      <c r="B15556" s="1">
        <v>43401.4768287037</v>
      </c>
      <c r="C15556">
        <v>5.77</v>
      </c>
      <c r="D15556">
        <v>97.622</v>
      </c>
    </row>
    <row r="15557" spans="1:4" x14ac:dyDescent="0.2">
      <c r="A15557">
        <v>15556</v>
      </c>
      <c r="B15557" s="1">
        <v>43401.518495370372</v>
      </c>
      <c r="C15557">
        <v>5.77</v>
      </c>
      <c r="D15557">
        <v>97.597999999999999</v>
      </c>
    </row>
    <row r="15558" spans="1:4" x14ac:dyDescent="0.2">
      <c r="A15558">
        <v>15557</v>
      </c>
      <c r="B15558" s="1">
        <v>43401.560162037036</v>
      </c>
      <c r="C15558">
        <v>5.7450000000000001</v>
      </c>
      <c r="D15558">
        <v>97.614999999999995</v>
      </c>
    </row>
    <row r="15559" spans="1:4" x14ac:dyDescent="0.2">
      <c r="A15559">
        <v>15558</v>
      </c>
      <c r="B15559" s="1">
        <v>43401.6018287037</v>
      </c>
      <c r="C15559">
        <v>5.7450000000000001</v>
      </c>
      <c r="D15559">
        <v>97.566000000000003</v>
      </c>
    </row>
    <row r="15560" spans="1:4" x14ac:dyDescent="0.2">
      <c r="A15560">
        <v>15559</v>
      </c>
      <c r="B15560" s="1">
        <v>43401.643495370372</v>
      </c>
      <c r="C15560">
        <v>5.7450000000000001</v>
      </c>
      <c r="D15560">
        <v>97.566000000000003</v>
      </c>
    </row>
    <row r="15561" spans="1:4" x14ac:dyDescent="0.2">
      <c r="A15561">
        <v>15560</v>
      </c>
      <c r="B15561" s="1">
        <v>43401.685162037036</v>
      </c>
      <c r="C15561">
        <v>5.7450000000000001</v>
      </c>
      <c r="D15561">
        <v>97.516999999999996</v>
      </c>
    </row>
    <row r="15562" spans="1:4" x14ac:dyDescent="0.2">
      <c r="A15562">
        <v>15561</v>
      </c>
      <c r="B15562" s="1">
        <v>43401.7268287037</v>
      </c>
      <c r="C15562">
        <v>5.7450000000000001</v>
      </c>
      <c r="D15562">
        <v>97.468000000000004</v>
      </c>
    </row>
    <row r="15563" spans="1:4" x14ac:dyDescent="0.2">
      <c r="A15563">
        <v>15562</v>
      </c>
      <c r="B15563" s="1">
        <v>43401.768495370372</v>
      </c>
      <c r="C15563">
        <v>5.7450000000000001</v>
      </c>
      <c r="D15563">
        <v>97.444000000000003</v>
      </c>
    </row>
    <row r="15564" spans="1:4" x14ac:dyDescent="0.2">
      <c r="A15564">
        <v>15563</v>
      </c>
      <c r="B15564" s="1">
        <v>43401.810162037036</v>
      </c>
      <c r="C15564">
        <v>5.7450000000000001</v>
      </c>
      <c r="D15564">
        <v>97.418999999999997</v>
      </c>
    </row>
    <row r="15565" spans="1:4" x14ac:dyDescent="0.2">
      <c r="A15565">
        <v>15564</v>
      </c>
      <c r="B15565" s="1">
        <v>43401.8518287037</v>
      </c>
      <c r="C15565">
        <v>5.7450000000000001</v>
      </c>
      <c r="D15565">
        <v>97.320999999999998</v>
      </c>
    </row>
    <row r="15566" spans="1:4" x14ac:dyDescent="0.2">
      <c r="A15566">
        <v>15565</v>
      </c>
      <c r="B15566" s="1">
        <v>43401.893495370372</v>
      </c>
      <c r="C15566">
        <v>5.7450000000000001</v>
      </c>
      <c r="D15566">
        <v>97.320999999999998</v>
      </c>
    </row>
    <row r="15567" spans="1:4" x14ac:dyDescent="0.2">
      <c r="A15567">
        <v>15566</v>
      </c>
      <c r="B15567" s="1">
        <v>43401.935162037036</v>
      </c>
      <c r="C15567">
        <v>5.77</v>
      </c>
      <c r="D15567">
        <v>97.278999999999996</v>
      </c>
    </row>
    <row r="15568" spans="1:4" x14ac:dyDescent="0.2">
      <c r="A15568">
        <v>15567</v>
      </c>
      <c r="B15568" s="1">
        <v>43401.9768287037</v>
      </c>
      <c r="C15568">
        <v>5.77</v>
      </c>
      <c r="D15568">
        <v>97.206000000000003</v>
      </c>
    </row>
    <row r="15569" spans="1:4" x14ac:dyDescent="0.2">
      <c r="A15569">
        <v>15568</v>
      </c>
      <c r="B15569" s="1">
        <v>43402.018495370372</v>
      </c>
      <c r="C15569">
        <v>5.77</v>
      </c>
      <c r="D15569">
        <v>97.180999999999997</v>
      </c>
    </row>
    <row r="15570" spans="1:4" x14ac:dyDescent="0.2">
      <c r="A15570">
        <v>15569</v>
      </c>
      <c r="B15570" s="1">
        <v>43402.060162037036</v>
      </c>
      <c r="C15570">
        <v>5.77</v>
      </c>
      <c r="D15570">
        <v>97.156999999999996</v>
      </c>
    </row>
    <row r="15571" spans="1:4" x14ac:dyDescent="0.2">
      <c r="A15571">
        <v>15570</v>
      </c>
      <c r="B15571" s="1">
        <v>43402.1018287037</v>
      </c>
      <c r="C15571">
        <v>5.77</v>
      </c>
      <c r="D15571">
        <v>97.132000000000005</v>
      </c>
    </row>
    <row r="15572" spans="1:4" x14ac:dyDescent="0.2">
      <c r="A15572">
        <v>15571</v>
      </c>
      <c r="B15572" s="1">
        <v>43402.143495370372</v>
      </c>
      <c r="C15572">
        <v>5.77</v>
      </c>
      <c r="D15572">
        <v>97.082999999999998</v>
      </c>
    </row>
    <row r="15573" spans="1:4" x14ac:dyDescent="0.2">
      <c r="A15573">
        <v>15572</v>
      </c>
      <c r="B15573" s="1">
        <v>43402.185162037036</v>
      </c>
      <c r="C15573">
        <v>5.77</v>
      </c>
      <c r="D15573">
        <v>97.082999999999998</v>
      </c>
    </row>
    <row r="15574" spans="1:4" x14ac:dyDescent="0.2">
      <c r="A15574">
        <v>15573</v>
      </c>
      <c r="B15574" s="1">
        <v>43402.2268287037</v>
      </c>
      <c r="C15574">
        <v>5.77</v>
      </c>
      <c r="D15574">
        <v>97.034000000000006</v>
      </c>
    </row>
    <row r="15575" spans="1:4" x14ac:dyDescent="0.2">
      <c r="A15575">
        <v>15574</v>
      </c>
      <c r="B15575" s="1">
        <v>43402.268495370372</v>
      </c>
      <c r="C15575">
        <v>5.77</v>
      </c>
      <c r="D15575">
        <v>96.984999999999999</v>
      </c>
    </row>
    <row r="15576" spans="1:4" x14ac:dyDescent="0.2">
      <c r="A15576">
        <v>15575</v>
      </c>
      <c r="B15576" s="1">
        <v>43402.310162037036</v>
      </c>
      <c r="C15576">
        <v>5.77</v>
      </c>
      <c r="D15576">
        <v>96.984999999999999</v>
      </c>
    </row>
    <row r="15577" spans="1:4" x14ac:dyDescent="0.2">
      <c r="A15577">
        <v>15576</v>
      </c>
      <c r="B15577" s="1">
        <v>43402.3518287037</v>
      </c>
      <c r="C15577">
        <v>5.77</v>
      </c>
      <c r="D15577">
        <v>96.936000000000007</v>
      </c>
    </row>
    <row r="15578" spans="1:4" x14ac:dyDescent="0.2">
      <c r="A15578">
        <v>15577</v>
      </c>
      <c r="B15578" s="1">
        <v>43402.393495370372</v>
      </c>
      <c r="C15578">
        <v>5.77</v>
      </c>
      <c r="D15578">
        <v>96.887</v>
      </c>
    </row>
    <row r="15579" spans="1:4" x14ac:dyDescent="0.2">
      <c r="A15579">
        <v>15578</v>
      </c>
      <c r="B15579" s="1">
        <v>43402.435162037036</v>
      </c>
      <c r="C15579">
        <v>5.77</v>
      </c>
      <c r="D15579">
        <v>96.887</v>
      </c>
    </row>
    <row r="15580" spans="1:4" x14ac:dyDescent="0.2">
      <c r="A15580">
        <v>15579</v>
      </c>
      <c r="B15580" s="1">
        <v>43402.4768287037</v>
      </c>
      <c r="C15580">
        <v>5.77</v>
      </c>
      <c r="D15580">
        <v>96.837000000000003</v>
      </c>
    </row>
    <row r="15581" spans="1:4" x14ac:dyDescent="0.2">
      <c r="A15581">
        <v>15580</v>
      </c>
      <c r="B15581" s="1">
        <v>43402.518495370372</v>
      </c>
      <c r="C15581">
        <v>5.77</v>
      </c>
      <c r="D15581">
        <v>96.787999999999997</v>
      </c>
    </row>
    <row r="15582" spans="1:4" x14ac:dyDescent="0.2">
      <c r="A15582">
        <v>15581</v>
      </c>
      <c r="B15582" s="1">
        <v>43402.560162037036</v>
      </c>
      <c r="C15582">
        <v>5.7960000000000003</v>
      </c>
      <c r="D15582">
        <v>96.795000000000002</v>
      </c>
    </row>
    <row r="15583" spans="1:4" x14ac:dyDescent="0.2">
      <c r="A15583">
        <v>15582</v>
      </c>
      <c r="B15583" s="1">
        <v>43402.6018287037</v>
      </c>
      <c r="C15583">
        <v>5.7960000000000003</v>
      </c>
      <c r="D15583">
        <v>96.745999999999995</v>
      </c>
    </row>
    <row r="15584" spans="1:4" x14ac:dyDescent="0.2">
      <c r="A15584">
        <v>15583</v>
      </c>
      <c r="B15584" s="1">
        <v>43402.643495370372</v>
      </c>
      <c r="C15584">
        <v>5.7960000000000003</v>
      </c>
      <c r="D15584">
        <v>96.745999999999995</v>
      </c>
    </row>
    <row r="15585" spans="1:4" x14ac:dyDescent="0.2">
      <c r="A15585">
        <v>15584</v>
      </c>
      <c r="B15585" s="1">
        <v>43402.685162037036</v>
      </c>
      <c r="C15585">
        <v>5.7960000000000003</v>
      </c>
      <c r="D15585">
        <v>96.697000000000003</v>
      </c>
    </row>
    <row r="15586" spans="1:4" x14ac:dyDescent="0.2">
      <c r="A15586">
        <v>15585</v>
      </c>
      <c r="B15586" s="1">
        <v>43402.7268287037</v>
      </c>
      <c r="C15586">
        <v>5.7960000000000003</v>
      </c>
      <c r="D15586">
        <v>96.599000000000004</v>
      </c>
    </row>
    <row r="15587" spans="1:4" x14ac:dyDescent="0.2">
      <c r="A15587">
        <v>15586</v>
      </c>
      <c r="B15587" s="1">
        <v>43402.768495370372</v>
      </c>
      <c r="C15587">
        <v>5.7960000000000003</v>
      </c>
      <c r="D15587">
        <v>96.549000000000007</v>
      </c>
    </row>
    <row r="15588" spans="1:4" x14ac:dyDescent="0.2">
      <c r="A15588">
        <v>15587</v>
      </c>
      <c r="B15588" s="1">
        <v>43402.810162037036</v>
      </c>
      <c r="C15588">
        <v>5.7960000000000003</v>
      </c>
      <c r="D15588">
        <v>96.525000000000006</v>
      </c>
    </row>
    <row r="15589" spans="1:4" x14ac:dyDescent="0.2">
      <c r="A15589">
        <v>15588</v>
      </c>
      <c r="B15589" s="1">
        <v>43402.8518287037</v>
      </c>
      <c r="C15589">
        <v>5.7960000000000003</v>
      </c>
      <c r="D15589">
        <v>96.5</v>
      </c>
    </row>
    <row r="15590" spans="1:4" x14ac:dyDescent="0.2">
      <c r="A15590">
        <v>15589</v>
      </c>
      <c r="B15590" s="1">
        <v>43402.893495370372</v>
      </c>
      <c r="C15590">
        <v>5.7960000000000003</v>
      </c>
      <c r="D15590">
        <v>96.474999999999994</v>
      </c>
    </row>
    <row r="15591" spans="1:4" x14ac:dyDescent="0.2">
      <c r="A15591">
        <v>15590</v>
      </c>
      <c r="B15591" s="1">
        <v>43402.935162037036</v>
      </c>
      <c r="C15591">
        <v>5.7960000000000003</v>
      </c>
      <c r="D15591">
        <v>96.426000000000002</v>
      </c>
    </row>
    <row r="15592" spans="1:4" x14ac:dyDescent="0.2">
      <c r="A15592">
        <v>15591</v>
      </c>
      <c r="B15592" s="1">
        <v>43402.9768287037</v>
      </c>
      <c r="C15592">
        <v>5.7960000000000003</v>
      </c>
      <c r="D15592">
        <v>96.402000000000001</v>
      </c>
    </row>
    <row r="15593" spans="1:4" x14ac:dyDescent="0.2">
      <c r="A15593">
        <v>15592</v>
      </c>
      <c r="B15593" s="1">
        <v>43403.018495370372</v>
      </c>
      <c r="C15593">
        <v>5.7960000000000003</v>
      </c>
      <c r="D15593">
        <v>96.352000000000004</v>
      </c>
    </row>
    <row r="15594" spans="1:4" x14ac:dyDescent="0.2">
      <c r="A15594">
        <v>15593</v>
      </c>
      <c r="B15594" s="1">
        <v>43403.060162037036</v>
      </c>
      <c r="C15594">
        <v>5.7960000000000003</v>
      </c>
      <c r="D15594">
        <v>96.328000000000003</v>
      </c>
    </row>
    <row r="15595" spans="1:4" x14ac:dyDescent="0.2">
      <c r="A15595">
        <v>15594</v>
      </c>
      <c r="B15595" s="1">
        <v>43403.1018287037</v>
      </c>
      <c r="C15595">
        <v>5.7960000000000003</v>
      </c>
      <c r="D15595">
        <v>96.302999999999997</v>
      </c>
    </row>
    <row r="15596" spans="1:4" x14ac:dyDescent="0.2">
      <c r="A15596">
        <v>15595</v>
      </c>
      <c r="B15596" s="1">
        <v>43403.143495370372</v>
      </c>
      <c r="C15596">
        <v>5.7960000000000003</v>
      </c>
      <c r="D15596">
        <v>96.302999999999997</v>
      </c>
    </row>
    <row r="15597" spans="1:4" x14ac:dyDescent="0.2">
      <c r="A15597">
        <v>15596</v>
      </c>
      <c r="B15597" s="1">
        <v>43403.185162037036</v>
      </c>
      <c r="C15597">
        <v>5.7960000000000003</v>
      </c>
      <c r="D15597">
        <v>96.254000000000005</v>
      </c>
    </row>
    <row r="15598" spans="1:4" x14ac:dyDescent="0.2">
      <c r="A15598">
        <v>15597</v>
      </c>
      <c r="B15598" s="1">
        <v>43403.2268287037</v>
      </c>
      <c r="C15598">
        <v>5.7960000000000003</v>
      </c>
      <c r="D15598">
        <v>96.203999999999994</v>
      </c>
    </row>
    <row r="15599" spans="1:4" x14ac:dyDescent="0.2">
      <c r="A15599">
        <v>15598</v>
      </c>
      <c r="B15599" s="1">
        <v>43403.268495370372</v>
      </c>
      <c r="C15599">
        <v>5.7960000000000003</v>
      </c>
      <c r="D15599">
        <v>96.155000000000001</v>
      </c>
    </row>
    <row r="15600" spans="1:4" x14ac:dyDescent="0.2">
      <c r="A15600">
        <v>15599</v>
      </c>
      <c r="B15600" s="1">
        <v>43403.310162037036</v>
      </c>
      <c r="C15600">
        <v>5.7960000000000003</v>
      </c>
      <c r="D15600">
        <v>96.155000000000001</v>
      </c>
    </row>
    <row r="15601" spans="1:4" x14ac:dyDescent="0.2">
      <c r="A15601">
        <v>15600</v>
      </c>
      <c r="B15601" s="1">
        <v>43403.3518287037</v>
      </c>
      <c r="C15601">
        <v>5.7960000000000003</v>
      </c>
      <c r="D15601">
        <v>96.105999999999995</v>
      </c>
    </row>
    <row r="15602" spans="1:4" x14ac:dyDescent="0.2">
      <c r="A15602">
        <v>15601</v>
      </c>
      <c r="B15602" s="1">
        <v>43403.393495370372</v>
      </c>
      <c r="C15602">
        <v>5.7960000000000003</v>
      </c>
      <c r="D15602">
        <v>96.055999999999997</v>
      </c>
    </row>
    <row r="15603" spans="1:4" x14ac:dyDescent="0.2">
      <c r="A15603">
        <v>15602</v>
      </c>
      <c r="B15603" s="1">
        <v>43403.435162037036</v>
      </c>
      <c r="C15603">
        <v>5.7960000000000003</v>
      </c>
      <c r="D15603">
        <v>95.858999999999995</v>
      </c>
    </row>
    <row r="15604" spans="1:4" x14ac:dyDescent="0.2">
      <c r="A15604">
        <v>15603</v>
      </c>
      <c r="B15604" s="1">
        <v>43403.4768287037</v>
      </c>
      <c r="C15604">
        <v>5.8209999999999997</v>
      </c>
      <c r="D15604">
        <v>95.866</v>
      </c>
    </row>
    <row r="15605" spans="1:4" x14ac:dyDescent="0.2">
      <c r="A15605">
        <v>15604</v>
      </c>
      <c r="B15605" s="1">
        <v>43403.518495370372</v>
      </c>
      <c r="C15605">
        <v>5.8209999999999997</v>
      </c>
      <c r="D15605">
        <v>95.766999999999996</v>
      </c>
    </row>
    <row r="15606" spans="1:4" x14ac:dyDescent="0.2">
      <c r="A15606">
        <v>15605</v>
      </c>
      <c r="B15606" s="1">
        <v>43403.560162037036</v>
      </c>
      <c r="C15606">
        <v>5.8209999999999997</v>
      </c>
      <c r="D15606">
        <v>95.668000000000006</v>
      </c>
    </row>
    <row r="15607" spans="1:4" x14ac:dyDescent="0.2">
      <c r="A15607">
        <v>15606</v>
      </c>
      <c r="B15607" s="1">
        <v>43403.6018287037</v>
      </c>
      <c r="C15607">
        <v>5.8209999999999997</v>
      </c>
      <c r="D15607">
        <v>95.619</v>
      </c>
    </row>
    <row r="15608" spans="1:4" x14ac:dyDescent="0.2">
      <c r="A15608">
        <v>15607</v>
      </c>
      <c r="B15608" s="1">
        <v>43403.643495370372</v>
      </c>
      <c r="C15608">
        <v>5.8470000000000004</v>
      </c>
      <c r="D15608">
        <v>95.600999999999999</v>
      </c>
    </row>
    <row r="15609" spans="1:4" x14ac:dyDescent="0.2">
      <c r="A15609">
        <v>15608</v>
      </c>
      <c r="B15609" s="1">
        <v>43403.685162037036</v>
      </c>
      <c r="C15609">
        <v>5.8470000000000004</v>
      </c>
      <c r="D15609">
        <v>95.575999999999993</v>
      </c>
    </row>
    <row r="15610" spans="1:4" x14ac:dyDescent="0.2">
      <c r="A15610">
        <v>15609</v>
      </c>
      <c r="B15610" s="1">
        <v>43403.7268287037</v>
      </c>
      <c r="C15610">
        <v>5.8470000000000004</v>
      </c>
      <c r="D15610">
        <v>95.551000000000002</v>
      </c>
    </row>
    <row r="15611" spans="1:4" x14ac:dyDescent="0.2">
      <c r="A15611">
        <v>15610</v>
      </c>
      <c r="B15611" s="1">
        <v>43403.768495370372</v>
      </c>
      <c r="C15611">
        <v>5.8470000000000004</v>
      </c>
      <c r="D15611">
        <v>95.525999999999996</v>
      </c>
    </row>
    <row r="15612" spans="1:4" x14ac:dyDescent="0.2">
      <c r="A15612">
        <v>15611</v>
      </c>
      <c r="B15612" s="1">
        <v>43403.810162037036</v>
      </c>
      <c r="C15612">
        <v>5.8470000000000004</v>
      </c>
      <c r="D15612">
        <v>95.477000000000004</v>
      </c>
    </row>
    <row r="15613" spans="1:4" x14ac:dyDescent="0.2">
      <c r="A15613">
        <v>15612</v>
      </c>
      <c r="B15613" s="1">
        <v>43403.8518287037</v>
      </c>
      <c r="C15613">
        <v>5.8470000000000004</v>
      </c>
      <c r="D15613">
        <v>95.451999999999998</v>
      </c>
    </row>
    <row r="15614" spans="1:4" x14ac:dyDescent="0.2">
      <c r="A15614">
        <v>15613</v>
      </c>
      <c r="B15614" s="1">
        <v>43403.893495370372</v>
      </c>
      <c r="C15614">
        <v>5.8470000000000004</v>
      </c>
      <c r="D15614">
        <v>95.427000000000007</v>
      </c>
    </row>
    <row r="15615" spans="1:4" x14ac:dyDescent="0.2">
      <c r="A15615">
        <v>15614</v>
      </c>
      <c r="B15615" s="1">
        <v>43403.935162037036</v>
      </c>
      <c r="C15615">
        <v>5.8470000000000004</v>
      </c>
      <c r="D15615">
        <v>95.378</v>
      </c>
    </row>
    <row r="15616" spans="1:4" x14ac:dyDescent="0.2">
      <c r="A15616">
        <v>15615</v>
      </c>
      <c r="B15616" s="1">
        <v>43403.9768287037</v>
      </c>
      <c r="C15616">
        <v>5.8470000000000004</v>
      </c>
      <c r="D15616">
        <v>95.328000000000003</v>
      </c>
    </row>
    <row r="15617" spans="1:4" x14ac:dyDescent="0.2">
      <c r="A15617">
        <v>15616</v>
      </c>
      <c r="B15617" s="1">
        <v>43404.018495370372</v>
      </c>
      <c r="C15617">
        <v>5.8470000000000004</v>
      </c>
      <c r="D15617">
        <v>95.304000000000002</v>
      </c>
    </row>
    <row r="15618" spans="1:4" x14ac:dyDescent="0.2">
      <c r="A15618">
        <v>15617</v>
      </c>
      <c r="B15618" s="1">
        <v>43404.060162037036</v>
      </c>
      <c r="C15618">
        <v>5.8470000000000004</v>
      </c>
      <c r="D15618">
        <v>95.278999999999996</v>
      </c>
    </row>
    <row r="15619" spans="1:4" x14ac:dyDescent="0.2">
      <c r="A15619">
        <v>15618</v>
      </c>
      <c r="B15619" s="1">
        <v>43404.1018287037</v>
      </c>
      <c r="C15619">
        <v>5.8470000000000004</v>
      </c>
      <c r="D15619">
        <v>95.228999999999999</v>
      </c>
    </row>
    <row r="15620" spans="1:4" x14ac:dyDescent="0.2">
      <c r="A15620">
        <v>15619</v>
      </c>
      <c r="B15620" s="1">
        <v>43404.143495370372</v>
      </c>
      <c r="C15620">
        <v>5.8470000000000004</v>
      </c>
      <c r="D15620">
        <v>95.228999999999999</v>
      </c>
    </row>
    <row r="15621" spans="1:4" x14ac:dyDescent="0.2">
      <c r="A15621">
        <v>15620</v>
      </c>
      <c r="B15621" s="1">
        <v>43404.185162037036</v>
      </c>
      <c r="C15621">
        <v>5.8209999999999997</v>
      </c>
      <c r="D15621">
        <v>95.173000000000002</v>
      </c>
    </row>
    <row r="15622" spans="1:4" x14ac:dyDescent="0.2">
      <c r="A15622">
        <v>15621</v>
      </c>
      <c r="B15622" s="1">
        <v>43404.2268287037</v>
      </c>
      <c r="C15622">
        <v>5.8209999999999997</v>
      </c>
      <c r="D15622">
        <v>95.173000000000002</v>
      </c>
    </row>
    <row r="15623" spans="1:4" x14ac:dyDescent="0.2">
      <c r="A15623">
        <v>15622</v>
      </c>
      <c r="B15623" s="1">
        <v>43404.268495370372</v>
      </c>
      <c r="C15623">
        <v>5.8209999999999997</v>
      </c>
      <c r="D15623">
        <v>95.123000000000005</v>
      </c>
    </row>
    <row r="15624" spans="1:4" x14ac:dyDescent="0.2">
      <c r="A15624">
        <v>15623</v>
      </c>
      <c r="B15624" s="1">
        <v>43404.310162037036</v>
      </c>
      <c r="C15624">
        <v>5.7960000000000003</v>
      </c>
      <c r="D15624">
        <v>95.116</v>
      </c>
    </row>
    <row r="15625" spans="1:4" x14ac:dyDescent="0.2">
      <c r="A15625">
        <v>15624</v>
      </c>
      <c r="B15625" s="1">
        <v>43404.3518287037</v>
      </c>
      <c r="C15625">
        <v>5.7960000000000003</v>
      </c>
      <c r="D15625">
        <v>95.116</v>
      </c>
    </row>
    <row r="15626" spans="1:4" x14ac:dyDescent="0.2">
      <c r="A15626">
        <v>15625</v>
      </c>
      <c r="B15626" s="1">
        <v>43404.393495370372</v>
      </c>
      <c r="C15626">
        <v>5.7960000000000003</v>
      </c>
      <c r="D15626">
        <v>95.116</v>
      </c>
    </row>
    <row r="15627" spans="1:4" x14ac:dyDescent="0.2">
      <c r="A15627">
        <v>15626</v>
      </c>
      <c r="B15627" s="1">
        <v>43404.435162037036</v>
      </c>
      <c r="C15627">
        <v>5.77</v>
      </c>
      <c r="D15627">
        <v>95.108999999999995</v>
      </c>
    </row>
    <row r="15628" spans="1:4" x14ac:dyDescent="0.2">
      <c r="A15628">
        <v>15627</v>
      </c>
      <c r="B15628" s="1">
        <v>43404.4768287037</v>
      </c>
      <c r="C15628">
        <v>5.7450000000000001</v>
      </c>
      <c r="D15628">
        <v>95.152000000000001</v>
      </c>
    </row>
    <row r="15629" spans="1:4" x14ac:dyDescent="0.2">
      <c r="A15629">
        <v>15628</v>
      </c>
      <c r="B15629" s="1">
        <v>43404.518495370372</v>
      </c>
      <c r="C15629">
        <v>5.7450000000000001</v>
      </c>
      <c r="D15629">
        <v>95.102000000000004</v>
      </c>
    </row>
    <row r="15630" spans="1:4" x14ac:dyDescent="0.2">
      <c r="A15630">
        <v>15629</v>
      </c>
      <c r="B15630" s="1">
        <v>43404.560162037036</v>
      </c>
      <c r="C15630">
        <v>5.7450000000000001</v>
      </c>
      <c r="D15630">
        <v>95.078000000000003</v>
      </c>
    </row>
    <row r="15631" spans="1:4" x14ac:dyDescent="0.2">
      <c r="A15631">
        <v>15630</v>
      </c>
      <c r="B15631" s="1">
        <v>43404.6018287037</v>
      </c>
      <c r="C15631">
        <v>5.7450000000000001</v>
      </c>
      <c r="D15631">
        <v>95.052999999999997</v>
      </c>
    </row>
    <row r="15632" spans="1:4" x14ac:dyDescent="0.2">
      <c r="A15632">
        <v>15631</v>
      </c>
      <c r="B15632" s="1">
        <v>43404.643495370372</v>
      </c>
      <c r="C15632">
        <v>5.7450000000000001</v>
      </c>
      <c r="D15632">
        <v>95.003</v>
      </c>
    </row>
    <row r="15633" spans="1:4" x14ac:dyDescent="0.2">
      <c r="A15633">
        <v>15632</v>
      </c>
      <c r="B15633" s="1">
        <v>43404.685162037036</v>
      </c>
      <c r="C15633">
        <v>5.7190000000000003</v>
      </c>
      <c r="D15633">
        <v>94.947000000000003</v>
      </c>
    </row>
    <row r="15634" spans="1:4" x14ac:dyDescent="0.2">
      <c r="A15634">
        <v>15633</v>
      </c>
      <c r="B15634" s="1">
        <v>43404.7268287037</v>
      </c>
      <c r="C15634">
        <v>5.7190000000000003</v>
      </c>
      <c r="D15634">
        <v>94.947000000000003</v>
      </c>
    </row>
    <row r="15635" spans="1:4" x14ac:dyDescent="0.2">
      <c r="A15635">
        <v>15634</v>
      </c>
      <c r="B15635" s="1">
        <v>43404.768495370372</v>
      </c>
      <c r="C15635">
        <v>5.7190000000000003</v>
      </c>
      <c r="D15635">
        <v>94.897000000000006</v>
      </c>
    </row>
    <row r="15636" spans="1:4" x14ac:dyDescent="0.2">
      <c r="A15636">
        <v>15635</v>
      </c>
      <c r="B15636" s="1">
        <v>43404.810162037036</v>
      </c>
      <c r="C15636">
        <v>5.6929999999999996</v>
      </c>
      <c r="D15636">
        <v>94.864999999999995</v>
      </c>
    </row>
    <row r="15637" spans="1:4" x14ac:dyDescent="0.2">
      <c r="A15637">
        <v>15636</v>
      </c>
      <c r="B15637" s="1">
        <v>43404.8518287037</v>
      </c>
      <c r="C15637">
        <v>5.6929999999999996</v>
      </c>
      <c r="D15637">
        <v>94.84</v>
      </c>
    </row>
    <row r="15638" spans="1:4" x14ac:dyDescent="0.2">
      <c r="A15638">
        <v>15637</v>
      </c>
      <c r="B15638" s="1">
        <v>43404.893495370372</v>
      </c>
      <c r="C15638">
        <v>5.6929999999999996</v>
      </c>
      <c r="D15638">
        <v>94.816000000000003</v>
      </c>
    </row>
    <row r="15639" spans="1:4" x14ac:dyDescent="0.2">
      <c r="A15639">
        <v>15638</v>
      </c>
      <c r="B15639" s="1">
        <v>43404.935162037036</v>
      </c>
      <c r="C15639">
        <v>5.6929999999999996</v>
      </c>
      <c r="D15639">
        <v>94.790999999999997</v>
      </c>
    </row>
    <row r="15640" spans="1:4" x14ac:dyDescent="0.2">
      <c r="A15640">
        <v>15639</v>
      </c>
      <c r="B15640" s="1">
        <v>43404.9768287037</v>
      </c>
      <c r="C15640">
        <v>5.6929999999999996</v>
      </c>
      <c r="D15640">
        <v>94.741</v>
      </c>
    </row>
    <row r="15641" spans="1:4" x14ac:dyDescent="0.2">
      <c r="A15641">
        <v>15640</v>
      </c>
      <c r="B15641" s="1">
        <v>43405.018495370372</v>
      </c>
      <c r="C15641">
        <v>5.6929999999999996</v>
      </c>
      <c r="D15641">
        <v>94.715999999999994</v>
      </c>
    </row>
    <row r="15642" spans="1:4" x14ac:dyDescent="0.2">
      <c r="A15642">
        <v>15641</v>
      </c>
      <c r="B15642" s="1">
        <v>43405.060162037036</v>
      </c>
      <c r="C15642">
        <v>5.6929999999999996</v>
      </c>
      <c r="D15642">
        <v>94.691000000000003</v>
      </c>
    </row>
    <row r="15643" spans="1:4" x14ac:dyDescent="0.2">
      <c r="A15643">
        <v>15642</v>
      </c>
      <c r="B15643" s="1">
        <v>43405.1018287037</v>
      </c>
      <c r="C15643">
        <v>5.6929999999999996</v>
      </c>
      <c r="D15643">
        <v>94.691000000000003</v>
      </c>
    </row>
    <row r="15644" spans="1:4" x14ac:dyDescent="0.2">
      <c r="A15644">
        <v>15643</v>
      </c>
      <c r="B15644" s="1">
        <v>43405.143495370372</v>
      </c>
      <c r="C15644">
        <v>5.6929999999999996</v>
      </c>
      <c r="D15644">
        <v>94.667000000000002</v>
      </c>
    </row>
    <row r="15645" spans="1:4" x14ac:dyDescent="0.2">
      <c r="A15645">
        <v>15644</v>
      </c>
      <c r="B15645" s="1">
        <v>43405.185162037036</v>
      </c>
      <c r="C15645">
        <v>5.6929999999999996</v>
      </c>
      <c r="D15645">
        <v>94.641999999999996</v>
      </c>
    </row>
    <row r="15646" spans="1:4" x14ac:dyDescent="0.2">
      <c r="A15646">
        <v>15645</v>
      </c>
      <c r="B15646" s="1">
        <v>43405.2268287037</v>
      </c>
      <c r="C15646">
        <v>5.6680000000000001</v>
      </c>
      <c r="D15646">
        <v>94.635000000000005</v>
      </c>
    </row>
    <row r="15647" spans="1:4" x14ac:dyDescent="0.2">
      <c r="A15647">
        <v>15646</v>
      </c>
      <c r="B15647" s="1">
        <v>43405.268495370372</v>
      </c>
      <c r="C15647">
        <v>5.6680000000000001</v>
      </c>
      <c r="D15647">
        <v>94.584999999999994</v>
      </c>
    </row>
    <row r="15648" spans="1:4" x14ac:dyDescent="0.2">
      <c r="A15648">
        <v>15647</v>
      </c>
      <c r="B15648" s="1">
        <v>43405.310162037036</v>
      </c>
      <c r="C15648">
        <v>5.6420000000000003</v>
      </c>
      <c r="D15648">
        <v>94.578000000000003</v>
      </c>
    </row>
    <row r="15649" spans="1:4" x14ac:dyDescent="0.2">
      <c r="A15649">
        <v>15648</v>
      </c>
      <c r="B15649" s="1">
        <v>43405.3518287037</v>
      </c>
      <c r="C15649">
        <v>5.6420000000000003</v>
      </c>
      <c r="D15649">
        <v>94.578000000000003</v>
      </c>
    </row>
    <row r="15650" spans="1:4" x14ac:dyDescent="0.2">
      <c r="A15650">
        <v>15649</v>
      </c>
      <c r="B15650" s="1">
        <v>43405.393495370372</v>
      </c>
      <c r="C15650">
        <v>5.6420000000000003</v>
      </c>
      <c r="D15650">
        <v>94.552999999999997</v>
      </c>
    </row>
    <row r="15651" spans="1:4" x14ac:dyDescent="0.2">
      <c r="A15651">
        <v>15650</v>
      </c>
      <c r="B15651" s="1">
        <v>43405.435162037036</v>
      </c>
      <c r="C15651">
        <v>5.6420000000000003</v>
      </c>
      <c r="D15651">
        <v>94.528999999999996</v>
      </c>
    </row>
    <row r="15652" spans="1:4" x14ac:dyDescent="0.2">
      <c r="A15652">
        <v>15651</v>
      </c>
      <c r="B15652" s="1">
        <v>43405.4768287037</v>
      </c>
      <c r="C15652">
        <v>5.6420000000000003</v>
      </c>
      <c r="D15652">
        <v>94.478999999999999</v>
      </c>
    </row>
    <row r="15653" spans="1:4" x14ac:dyDescent="0.2">
      <c r="A15653">
        <v>15652</v>
      </c>
      <c r="B15653" s="1">
        <v>43405.518495370372</v>
      </c>
      <c r="C15653">
        <v>5.6420000000000003</v>
      </c>
      <c r="D15653">
        <v>94.478999999999999</v>
      </c>
    </row>
    <row r="15654" spans="1:4" x14ac:dyDescent="0.2">
      <c r="A15654">
        <v>15653</v>
      </c>
      <c r="B15654" s="1">
        <v>43405.560162037036</v>
      </c>
      <c r="C15654">
        <v>5.6420000000000003</v>
      </c>
      <c r="D15654">
        <v>94.429000000000002</v>
      </c>
    </row>
    <row r="15655" spans="1:4" x14ac:dyDescent="0.2">
      <c r="A15655">
        <v>15654</v>
      </c>
      <c r="B15655" s="1">
        <v>43405.6018287037</v>
      </c>
      <c r="C15655">
        <v>5.6420000000000003</v>
      </c>
      <c r="D15655">
        <v>94.429000000000002</v>
      </c>
    </row>
    <row r="15656" spans="1:4" x14ac:dyDescent="0.2">
      <c r="A15656">
        <v>15655</v>
      </c>
      <c r="B15656" s="1">
        <v>43405.643495370372</v>
      </c>
      <c r="C15656">
        <v>5.6420000000000003</v>
      </c>
      <c r="D15656">
        <v>94.379000000000005</v>
      </c>
    </row>
    <row r="15657" spans="1:4" x14ac:dyDescent="0.2">
      <c r="A15657">
        <v>15656</v>
      </c>
      <c r="B15657" s="1">
        <v>43405.685162037036</v>
      </c>
      <c r="C15657">
        <v>5.6159999999999997</v>
      </c>
      <c r="D15657">
        <v>94.322999999999993</v>
      </c>
    </row>
    <row r="15658" spans="1:4" x14ac:dyDescent="0.2">
      <c r="A15658">
        <v>15657</v>
      </c>
      <c r="B15658" s="1">
        <v>43405.7268287037</v>
      </c>
      <c r="C15658">
        <v>5.6159999999999997</v>
      </c>
      <c r="D15658">
        <v>94.298000000000002</v>
      </c>
    </row>
    <row r="15659" spans="1:4" x14ac:dyDescent="0.2">
      <c r="A15659">
        <v>15658</v>
      </c>
      <c r="B15659" s="1">
        <v>43405.768495370372</v>
      </c>
      <c r="C15659">
        <v>5.6159999999999997</v>
      </c>
      <c r="D15659">
        <v>94.222999999999999</v>
      </c>
    </row>
    <row r="15660" spans="1:4" x14ac:dyDescent="0.2">
      <c r="A15660">
        <v>15659</v>
      </c>
      <c r="B15660" s="1">
        <v>43405.810162037036</v>
      </c>
      <c r="C15660">
        <v>5.6159999999999997</v>
      </c>
      <c r="D15660">
        <v>94.222999999999999</v>
      </c>
    </row>
    <row r="15661" spans="1:4" x14ac:dyDescent="0.2">
      <c r="A15661">
        <v>15660</v>
      </c>
      <c r="B15661" s="1">
        <v>43405.8518287037</v>
      </c>
      <c r="C15661">
        <v>5.6159999999999997</v>
      </c>
      <c r="D15661">
        <v>94.173000000000002</v>
      </c>
    </row>
    <row r="15662" spans="1:4" x14ac:dyDescent="0.2">
      <c r="A15662">
        <v>15661</v>
      </c>
      <c r="B15662" s="1">
        <v>43405.893495370372</v>
      </c>
      <c r="C15662">
        <v>5.6159999999999997</v>
      </c>
      <c r="D15662">
        <v>94.123999999999995</v>
      </c>
    </row>
    <row r="15663" spans="1:4" x14ac:dyDescent="0.2">
      <c r="A15663">
        <v>15662</v>
      </c>
      <c r="B15663" s="1">
        <v>43405.935162037036</v>
      </c>
      <c r="C15663">
        <v>5.6159999999999997</v>
      </c>
      <c r="D15663">
        <v>94.073999999999998</v>
      </c>
    </row>
    <row r="15664" spans="1:4" x14ac:dyDescent="0.2">
      <c r="A15664">
        <v>15663</v>
      </c>
      <c r="B15664" s="1">
        <v>43405.9768287037</v>
      </c>
      <c r="C15664">
        <v>5.6159999999999997</v>
      </c>
      <c r="D15664">
        <v>94.049000000000007</v>
      </c>
    </row>
    <row r="15665" spans="1:4" x14ac:dyDescent="0.2">
      <c r="A15665">
        <v>15664</v>
      </c>
      <c r="B15665" s="1">
        <v>43406.018495370372</v>
      </c>
      <c r="C15665">
        <v>5.6159999999999997</v>
      </c>
      <c r="D15665">
        <v>94.024000000000001</v>
      </c>
    </row>
    <row r="15666" spans="1:4" x14ac:dyDescent="0.2">
      <c r="A15666">
        <v>15665</v>
      </c>
      <c r="B15666" s="1">
        <v>43406.060162037036</v>
      </c>
      <c r="C15666">
        <v>5.6159999999999997</v>
      </c>
      <c r="D15666">
        <v>94.049000000000007</v>
      </c>
    </row>
    <row r="15667" spans="1:4" x14ac:dyDescent="0.2">
      <c r="A15667">
        <v>15666</v>
      </c>
      <c r="B15667" s="1">
        <v>43406.1018287037</v>
      </c>
      <c r="C15667">
        <v>5.6159999999999997</v>
      </c>
      <c r="D15667">
        <v>94.024000000000001</v>
      </c>
    </row>
    <row r="15668" spans="1:4" x14ac:dyDescent="0.2">
      <c r="A15668">
        <v>15667</v>
      </c>
      <c r="B15668" s="1">
        <v>43406.143495370372</v>
      </c>
      <c r="C15668">
        <v>5.5910000000000002</v>
      </c>
      <c r="D15668">
        <v>93.992000000000004</v>
      </c>
    </row>
    <row r="15669" spans="1:4" x14ac:dyDescent="0.2">
      <c r="A15669">
        <v>15668</v>
      </c>
      <c r="B15669" s="1">
        <v>43406.185162037036</v>
      </c>
      <c r="C15669">
        <v>5.5910000000000002</v>
      </c>
      <c r="D15669">
        <v>93.917000000000002</v>
      </c>
    </row>
    <row r="15670" spans="1:4" x14ac:dyDescent="0.2">
      <c r="A15670">
        <v>15669</v>
      </c>
      <c r="B15670" s="1">
        <v>43406.2268287037</v>
      </c>
      <c r="C15670">
        <v>5.5910000000000002</v>
      </c>
      <c r="D15670">
        <v>93.867000000000004</v>
      </c>
    </row>
    <row r="15671" spans="1:4" x14ac:dyDescent="0.2">
      <c r="A15671">
        <v>15670</v>
      </c>
      <c r="B15671" s="1">
        <v>43406.268495370372</v>
      </c>
      <c r="C15671">
        <v>5.5910000000000002</v>
      </c>
      <c r="D15671">
        <v>93.867000000000004</v>
      </c>
    </row>
    <row r="15672" spans="1:4" x14ac:dyDescent="0.2">
      <c r="A15672">
        <v>15671</v>
      </c>
      <c r="B15672" s="1">
        <v>43406.310162037036</v>
      </c>
      <c r="C15672">
        <v>5.5910000000000002</v>
      </c>
      <c r="D15672">
        <v>93.768000000000001</v>
      </c>
    </row>
    <row r="15673" spans="1:4" x14ac:dyDescent="0.2">
      <c r="A15673">
        <v>15672</v>
      </c>
      <c r="B15673" s="1">
        <v>43406.3518287037</v>
      </c>
      <c r="C15673">
        <v>5.5910000000000002</v>
      </c>
      <c r="D15673">
        <v>93.768000000000001</v>
      </c>
    </row>
    <row r="15674" spans="1:4" x14ac:dyDescent="0.2">
      <c r="A15674">
        <v>15673</v>
      </c>
      <c r="B15674" s="1">
        <v>43406.393495370372</v>
      </c>
      <c r="C15674">
        <v>5.5910000000000002</v>
      </c>
      <c r="D15674">
        <v>93.718000000000004</v>
      </c>
    </row>
    <row r="15675" spans="1:4" x14ac:dyDescent="0.2">
      <c r="A15675">
        <v>15674</v>
      </c>
      <c r="B15675" s="1">
        <v>43406.435162037036</v>
      </c>
      <c r="C15675">
        <v>5.5910000000000002</v>
      </c>
      <c r="D15675">
        <v>93.668000000000006</v>
      </c>
    </row>
    <row r="15676" spans="1:4" x14ac:dyDescent="0.2">
      <c r="A15676">
        <v>15675</v>
      </c>
      <c r="B15676" s="1">
        <v>43406.4768287037</v>
      </c>
      <c r="C15676">
        <v>5.5910000000000002</v>
      </c>
      <c r="D15676">
        <v>93.643000000000001</v>
      </c>
    </row>
    <row r="15677" spans="1:4" x14ac:dyDescent="0.2">
      <c r="A15677">
        <v>15676</v>
      </c>
      <c r="B15677" s="1">
        <v>43406.518495370372</v>
      </c>
      <c r="C15677">
        <v>5.5910000000000002</v>
      </c>
      <c r="D15677">
        <v>93.617999999999995</v>
      </c>
    </row>
    <row r="15678" spans="1:4" x14ac:dyDescent="0.2">
      <c r="A15678">
        <v>15677</v>
      </c>
      <c r="B15678" s="1">
        <v>43406.560162037036</v>
      </c>
      <c r="C15678">
        <v>5.5910000000000002</v>
      </c>
      <c r="D15678">
        <v>93.567999999999998</v>
      </c>
    </row>
    <row r="15679" spans="1:4" x14ac:dyDescent="0.2">
      <c r="A15679">
        <v>15678</v>
      </c>
      <c r="B15679" s="1">
        <v>43406.6018287037</v>
      </c>
      <c r="C15679">
        <v>5.5910000000000002</v>
      </c>
      <c r="D15679">
        <v>93.567999999999998</v>
      </c>
    </row>
    <row r="15680" spans="1:4" x14ac:dyDescent="0.2">
      <c r="A15680">
        <v>15679</v>
      </c>
      <c r="B15680" s="1">
        <v>43406.643495370372</v>
      </c>
      <c r="C15680">
        <v>5.5910000000000002</v>
      </c>
      <c r="D15680">
        <v>93.518000000000001</v>
      </c>
    </row>
    <row r="15681" spans="1:4" x14ac:dyDescent="0.2">
      <c r="A15681">
        <v>15680</v>
      </c>
      <c r="B15681" s="1">
        <v>43406.685162037036</v>
      </c>
      <c r="C15681">
        <v>5.5650000000000004</v>
      </c>
      <c r="D15681">
        <v>93.460999999999999</v>
      </c>
    </row>
    <row r="15682" spans="1:4" x14ac:dyDescent="0.2">
      <c r="A15682">
        <v>15681</v>
      </c>
      <c r="B15682" s="1">
        <v>43406.7268287037</v>
      </c>
      <c r="C15682">
        <v>5.5650000000000004</v>
      </c>
      <c r="D15682">
        <v>93.411000000000001</v>
      </c>
    </row>
    <row r="15683" spans="1:4" x14ac:dyDescent="0.2">
      <c r="A15683">
        <v>15682</v>
      </c>
      <c r="B15683" s="1">
        <v>43406.768495370372</v>
      </c>
      <c r="C15683">
        <v>5.5650000000000004</v>
      </c>
      <c r="D15683">
        <v>93.361000000000004</v>
      </c>
    </row>
    <row r="15684" spans="1:4" x14ac:dyDescent="0.2">
      <c r="A15684">
        <v>15683</v>
      </c>
      <c r="B15684" s="1">
        <v>43406.810162037036</v>
      </c>
      <c r="C15684">
        <v>5.5650000000000004</v>
      </c>
      <c r="D15684">
        <v>93.311000000000007</v>
      </c>
    </row>
    <row r="15685" spans="1:4" x14ac:dyDescent="0.2">
      <c r="A15685">
        <v>15684</v>
      </c>
      <c r="B15685" s="1">
        <v>43406.8518287037</v>
      </c>
      <c r="C15685">
        <v>5.5650000000000004</v>
      </c>
      <c r="D15685">
        <v>93.286000000000001</v>
      </c>
    </row>
    <row r="15686" spans="1:4" x14ac:dyDescent="0.2">
      <c r="A15686">
        <v>15685</v>
      </c>
      <c r="B15686" s="1">
        <v>43406.893495370372</v>
      </c>
      <c r="C15686">
        <v>5.5650000000000004</v>
      </c>
      <c r="D15686">
        <v>93.260999999999996</v>
      </c>
    </row>
    <row r="15687" spans="1:4" x14ac:dyDescent="0.2">
      <c r="A15687">
        <v>15686</v>
      </c>
      <c r="B15687" s="1">
        <v>43406.935162037036</v>
      </c>
      <c r="C15687">
        <v>5.5650000000000004</v>
      </c>
      <c r="D15687">
        <v>93.210999999999999</v>
      </c>
    </row>
    <row r="15688" spans="1:4" x14ac:dyDescent="0.2">
      <c r="A15688">
        <v>15687</v>
      </c>
      <c r="B15688" s="1">
        <v>43406.9768287037</v>
      </c>
      <c r="C15688">
        <v>5.5650000000000004</v>
      </c>
      <c r="D15688">
        <v>93.161000000000001</v>
      </c>
    </row>
    <row r="15689" spans="1:4" x14ac:dyDescent="0.2">
      <c r="A15689">
        <v>15688</v>
      </c>
      <c r="B15689" s="1">
        <v>43407.018495370372</v>
      </c>
      <c r="C15689">
        <v>5.5650000000000004</v>
      </c>
      <c r="D15689">
        <v>93.111000000000004</v>
      </c>
    </row>
    <row r="15690" spans="1:4" x14ac:dyDescent="0.2">
      <c r="A15690">
        <v>15689</v>
      </c>
      <c r="B15690" s="1">
        <v>43407.060162037036</v>
      </c>
      <c r="C15690">
        <v>5.5650000000000004</v>
      </c>
      <c r="D15690">
        <v>93.061000000000007</v>
      </c>
    </row>
    <row r="15691" spans="1:4" x14ac:dyDescent="0.2">
      <c r="A15691">
        <v>15690</v>
      </c>
      <c r="B15691" s="1">
        <v>43407.1018287037</v>
      </c>
      <c r="C15691">
        <v>5.5389999999999997</v>
      </c>
      <c r="D15691">
        <v>93.028999999999996</v>
      </c>
    </row>
    <row r="15692" spans="1:4" x14ac:dyDescent="0.2">
      <c r="A15692">
        <v>15691</v>
      </c>
      <c r="B15692" s="1">
        <v>43407.143495370372</v>
      </c>
      <c r="C15692">
        <v>5.5389999999999997</v>
      </c>
      <c r="D15692">
        <v>93.004000000000005</v>
      </c>
    </row>
    <row r="15693" spans="1:4" x14ac:dyDescent="0.2">
      <c r="A15693">
        <v>15692</v>
      </c>
      <c r="B15693" s="1">
        <v>43407.185162037036</v>
      </c>
      <c r="C15693">
        <v>5.5389999999999997</v>
      </c>
      <c r="D15693">
        <v>92.953999999999994</v>
      </c>
    </row>
    <row r="15694" spans="1:4" x14ac:dyDescent="0.2">
      <c r="A15694">
        <v>15693</v>
      </c>
      <c r="B15694" s="1">
        <v>43407.2268287037</v>
      </c>
      <c r="C15694">
        <v>5.5389999999999997</v>
      </c>
      <c r="D15694">
        <v>92.903999999999996</v>
      </c>
    </row>
    <row r="15695" spans="1:4" x14ac:dyDescent="0.2">
      <c r="A15695">
        <v>15694</v>
      </c>
      <c r="B15695" s="1">
        <v>43407.268495370372</v>
      </c>
      <c r="C15695">
        <v>5.5140000000000002</v>
      </c>
      <c r="D15695">
        <v>92.872</v>
      </c>
    </row>
    <row r="15696" spans="1:4" x14ac:dyDescent="0.2">
      <c r="A15696">
        <v>15695</v>
      </c>
      <c r="B15696" s="1">
        <v>43407.310162037036</v>
      </c>
      <c r="C15696">
        <v>5.5140000000000002</v>
      </c>
      <c r="D15696">
        <v>92.846999999999994</v>
      </c>
    </row>
    <row r="15697" spans="1:4" x14ac:dyDescent="0.2">
      <c r="A15697">
        <v>15696</v>
      </c>
      <c r="B15697" s="1">
        <v>43407.3518287037</v>
      </c>
      <c r="C15697">
        <v>5.5140000000000002</v>
      </c>
      <c r="D15697">
        <v>92.796999999999997</v>
      </c>
    </row>
    <row r="15698" spans="1:4" x14ac:dyDescent="0.2">
      <c r="A15698">
        <v>15697</v>
      </c>
      <c r="B15698" s="1">
        <v>43407.393495370372</v>
      </c>
      <c r="C15698">
        <v>5.4880000000000004</v>
      </c>
      <c r="D15698">
        <v>92.74</v>
      </c>
    </row>
    <row r="15699" spans="1:4" x14ac:dyDescent="0.2">
      <c r="A15699">
        <v>15698</v>
      </c>
      <c r="B15699" s="1">
        <v>43407.435162037036</v>
      </c>
      <c r="C15699">
        <v>5.4880000000000004</v>
      </c>
      <c r="D15699">
        <v>92.69</v>
      </c>
    </row>
    <row r="15700" spans="1:4" x14ac:dyDescent="0.2">
      <c r="A15700">
        <v>15699</v>
      </c>
      <c r="B15700" s="1">
        <v>43407.4768287037</v>
      </c>
      <c r="C15700">
        <v>5.4880000000000004</v>
      </c>
      <c r="D15700">
        <v>92.64</v>
      </c>
    </row>
    <row r="15701" spans="1:4" x14ac:dyDescent="0.2">
      <c r="A15701">
        <v>15700</v>
      </c>
      <c r="B15701" s="1">
        <v>43407.518495370372</v>
      </c>
      <c r="C15701">
        <v>5.4880000000000004</v>
      </c>
      <c r="D15701">
        <v>92.614999999999995</v>
      </c>
    </row>
    <row r="15702" spans="1:4" x14ac:dyDescent="0.2">
      <c r="A15702">
        <v>15701</v>
      </c>
      <c r="B15702" s="1">
        <v>43407.560162037036</v>
      </c>
      <c r="C15702">
        <v>5.4880000000000004</v>
      </c>
      <c r="D15702">
        <v>92.59</v>
      </c>
    </row>
    <row r="15703" spans="1:4" x14ac:dyDescent="0.2">
      <c r="A15703">
        <v>15702</v>
      </c>
      <c r="B15703" s="1">
        <v>43407.6018287037</v>
      </c>
      <c r="C15703">
        <v>5.4619999999999997</v>
      </c>
      <c r="D15703">
        <v>92.533000000000001</v>
      </c>
    </row>
    <row r="15704" spans="1:4" x14ac:dyDescent="0.2">
      <c r="A15704">
        <v>15703</v>
      </c>
      <c r="B15704" s="1">
        <v>43407.643495370372</v>
      </c>
      <c r="C15704">
        <v>5.4619999999999997</v>
      </c>
      <c r="D15704">
        <v>92.03</v>
      </c>
    </row>
    <row r="15705" spans="1:4" x14ac:dyDescent="0.2">
      <c r="A15705">
        <v>15704</v>
      </c>
      <c r="B15705" s="1">
        <v>43407.685162037036</v>
      </c>
      <c r="C15705">
        <v>5.4880000000000004</v>
      </c>
      <c r="D15705">
        <v>91.028000000000006</v>
      </c>
    </row>
    <row r="15706" spans="1:4" x14ac:dyDescent="0.2">
      <c r="A15706">
        <v>15705</v>
      </c>
      <c r="B15706" s="1">
        <v>43407.7268287037</v>
      </c>
      <c r="C15706">
        <v>5.4619999999999997</v>
      </c>
      <c r="D15706">
        <v>88.349000000000004</v>
      </c>
    </row>
    <row r="15707" spans="1:4" x14ac:dyDescent="0.2">
      <c r="A15707">
        <v>15706</v>
      </c>
      <c r="B15707" s="1">
        <v>43407.768495370372</v>
      </c>
      <c r="C15707">
        <v>5.4880000000000004</v>
      </c>
      <c r="D15707">
        <v>88.176000000000002</v>
      </c>
    </row>
    <row r="15708" spans="1:4" x14ac:dyDescent="0.2">
      <c r="A15708">
        <v>15707</v>
      </c>
      <c r="B15708" s="1">
        <v>43407.810162037036</v>
      </c>
      <c r="C15708">
        <v>5.4880000000000004</v>
      </c>
      <c r="D15708">
        <v>87.790999999999997</v>
      </c>
    </row>
    <row r="15709" spans="1:4" x14ac:dyDescent="0.2">
      <c r="A15709">
        <v>15708</v>
      </c>
      <c r="B15709" s="1">
        <v>43407.8518287037</v>
      </c>
      <c r="C15709">
        <v>5.4880000000000004</v>
      </c>
      <c r="D15709">
        <v>87.611000000000004</v>
      </c>
    </row>
    <row r="15710" spans="1:4" x14ac:dyDescent="0.2">
      <c r="A15710">
        <v>15709</v>
      </c>
      <c r="B15710" s="1">
        <v>43407.893495370372</v>
      </c>
      <c r="C15710">
        <v>5.4880000000000004</v>
      </c>
      <c r="D15710">
        <v>87.456000000000003</v>
      </c>
    </row>
    <row r="15711" spans="1:4" x14ac:dyDescent="0.2">
      <c r="A15711">
        <v>15710</v>
      </c>
      <c r="B15711" s="1">
        <v>43407.935162037036</v>
      </c>
      <c r="C15711">
        <v>5.4619999999999997</v>
      </c>
      <c r="D15711">
        <v>87.320999999999998</v>
      </c>
    </row>
    <row r="15712" spans="1:4" x14ac:dyDescent="0.2">
      <c r="A15712">
        <v>15711</v>
      </c>
      <c r="B15712" s="1">
        <v>43407.9768287037</v>
      </c>
      <c r="C15712">
        <v>5.4619999999999997</v>
      </c>
      <c r="D15712">
        <v>87.295000000000002</v>
      </c>
    </row>
    <row r="15713" spans="1:4" x14ac:dyDescent="0.2">
      <c r="A15713">
        <v>15712</v>
      </c>
      <c r="B15713" s="1">
        <v>43408.018495370372</v>
      </c>
      <c r="C15713">
        <v>5.4370000000000003</v>
      </c>
      <c r="D15713">
        <v>87.238</v>
      </c>
    </row>
    <row r="15714" spans="1:4" x14ac:dyDescent="0.2">
      <c r="A15714">
        <v>15713</v>
      </c>
      <c r="B15714" s="1">
        <v>43408.060162037036</v>
      </c>
      <c r="C15714">
        <v>5.4370000000000003</v>
      </c>
      <c r="D15714">
        <v>87.212000000000003</v>
      </c>
    </row>
    <row r="15715" spans="1:4" x14ac:dyDescent="0.2">
      <c r="A15715">
        <v>15714</v>
      </c>
      <c r="B15715" s="1">
        <v>43408.1018287037</v>
      </c>
      <c r="C15715">
        <v>5.4370000000000003</v>
      </c>
      <c r="D15715">
        <v>86.619</v>
      </c>
    </row>
    <row r="15716" spans="1:4" x14ac:dyDescent="0.2">
      <c r="A15716">
        <v>15715</v>
      </c>
      <c r="B15716" s="1">
        <v>43408.143495370372</v>
      </c>
      <c r="C15716">
        <v>5.4370000000000003</v>
      </c>
      <c r="D15716">
        <v>86.153000000000006</v>
      </c>
    </row>
    <row r="15717" spans="1:4" x14ac:dyDescent="0.2">
      <c r="A15717">
        <v>15716</v>
      </c>
      <c r="B15717" s="1">
        <v>43408.185162037036</v>
      </c>
      <c r="C15717">
        <v>5.4370000000000003</v>
      </c>
      <c r="D15717">
        <v>64.277000000000001</v>
      </c>
    </row>
    <row r="15718" spans="1:4" x14ac:dyDescent="0.2">
      <c r="A15718">
        <v>15717</v>
      </c>
      <c r="B15718" s="1">
        <v>43408.2268287037</v>
      </c>
      <c r="C15718">
        <v>5.4109999999999996</v>
      </c>
      <c r="D15718">
        <v>62.215000000000003</v>
      </c>
    </row>
    <row r="15719" spans="1:4" x14ac:dyDescent="0.2">
      <c r="A15719">
        <v>15718</v>
      </c>
      <c r="B15719" s="1">
        <v>43408.268495370372</v>
      </c>
      <c r="C15719">
        <v>5.3849999999999998</v>
      </c>
      <c r="D15719">
        <v>61.204999999999998</v>
      </c>
    </row>
    <row r="15720" spans="1:4" x14ac:dyDescent="0.2">
      <c r="A15720">
        <v>15719</v>
      </c>
      <c r="B15720" s="1">
        <v>43408.310162037036</v>
      </c>
      <c r="C15720">
        <v>5.3849999999999998</v>
      </c>
      <c r="D15720">
        <v>60.570999999999998</v>
      </c>
    </row>
    <row r="15721" spans="1:4" x14ac:dyDescent="0.2">
      <c r="A15721">
        <v>15720</v>
      </c>
      <c r="B15721" s="1">
        <v>43408.3518287037</v>
      </c>
      <c r="C15721">
        <v>5.36</v>
      </c>
      <c r="D15721">
        <v>60.277999999999999</v>
      </c>
    </row>
    <row r="15722" spans="1:4" x14ac:dyDescent="0.2">
      <c r="A15722">
        <v>15721</v>
      </c>
      <c r="B15722" s="1">
        <v>43408.393495370372</v>
      </c>
      <c r="C15722">
        <v>5.3339999999999996</v>
      </c>
      <c r="D15722">
        <v>44.725000000000001</v>
      </c>
    </row>
    <row r="15723" spans="1:4" x14ac:dyDescent="0.2">
      <c r="A15723">
        <v>15722</v>
      </c>
      <c r="B15723" s="1">
        <v>43408.435162037036</v>
      </c>
      <c r="C15723">
        <v>5.3339999999999996</v>
      </c>
      <c r="D15723">
        <v>44.173999999999999</v>
      </c>
    </row>
    <row r="15724" spans="1:4" x14ac:dyDescent="0.2">
      <c r="A15724">
        <v>15723</v>
      </c>
      <c r="B15724" s="1">
        <v>43408.4768287037</v>
      </c>
      <c r="C15724">
        <v>5.3079999999999998</v>
      </c>
      <c r="D15724">
        <v>43.067</v>
      </c>
    </row>
    <row r="15725" spans="1:4" x14ac:dyDescent="0.2">
      <c r="A15725">
        <v>15724</v>
      </c>
      <c r="B15725" s="1">
        <v>43408.518495370372</v>
      </c>
      <c r="C15725">
        <v>5.282</v>
      </c>
      <c r="D15725">
        <v>30.26</v>
      </c>
    </row>
    <row r="15726" spans="1:4" x14ac:dyDescent="0.2">
      <c r="A15726">
        <v>15725</v>
      </c>
      <c r="B15726" s="1">
        <v>43408.560162037036</v>
      </c>
      <c r="C15726">
        <v>5.282</v>
      </c>
      <c r="D15726">
        <v>29.939</v>
      </c>
    </row>
    <row r="15727" spans="1:4" x14ac:dyDescent="0.2">
      <c r="A15727">
        <v>15726</v>
      </c>
      <c r="B15727" s="1">
        <v>43408.6018287037</v>
      </c>
      <c r="C15727">
        <v>5.282</v>
      </c>
      <c r="D15727">
        <v>29.617999999999999</v>
      </c>
    </row>
    <row r="15728" spans="1:4" x14ac:dyDescent="0.2">
      <c r="A15728">
        <v>15727</v>
      </c>
      <c r="B15728" s="1">
        <v>43408.643495370372</v>
      </c>
      <c r="C15728">
        <v>5.282</v>
      </c>
      <c r="D15728">
        <v>29.49</v>
      </c>
    </row>
    <row r="15729" spans="1:4" x14ac:dyDescent="0.2">
      <c r="A15729">
        <v>15728</v>
      </c>
      <c r="B15729" s="1">
        <v>43408.685162037036</v>
      </c>
      <c r="C15729">
        <v>5.2569999999999997</v>
      </c>
      <c r="D15729">
        <v>29.456</v>
      </c>
    </row>
    <row r="15730" spans="1:4" x14ac:dyDescent="0.2">
      <c r="A15730">
        <v>15729</v>
      </c>
      <c r="B15730" s="1">
        <v>43408.7268287037</v>
      </c>
      <c r="C15730">
        <v>5.2569999999999997</v>
      </c>
      <c r="D15730">
        <v>19.579000000000001</v>
      </c>
    </row>
    <row r="15731" spans="1:4" x14ac:dyDescent="0.2">
      <c r="A15731">
        <v>15730</v>
      </c>
      <c r="B15731" s="1">
        <v>43408.768495370372</v>
      </c>
      <c r="C15731">
        <v>5.2569999999999997</v>
      </c>
      <c r="D15731">
        <v>19.446999999999999</v>
      </c>
    </row>
    <row r="15732" spans="1:4" x14ac:dyDescent="0.2">
      <c r="A15732">
        <v>15731</v>
      </c>
      <c r="B15732" s="1">
        <v>43408.810162037036</v>
      </c>
      <c r="C15732">
        <v>5.2569999999999997</v>
      </c>
      <c r="D15732">
        <v>19.315000000000001</v>
      </c>
    </row>
    <row r="15733" spans="1:4" x14ac:dyDescent="0.2">
      <c r="A15733">
        <v>15732</v>
      </c>
      <c r="B15733" s="1">
        <v>43408.8518287037</v>
      </c>
      <c r="C15733">
        <v>5.2569999999999997</v>
      </c>
      <c r="D15733">
        <v>19.181999999999999</v>
      </c>
    </row>
    <row r="15734" spans="1:4" x14ac:dyDescent="0.2">
      <c r="A15734">
        <v>15733</v>
      </c>
      <c r="B15734" s="1">
        <v>43408.893495370372</v>
      </c>
      <c r="C15734">
        <v>5.2569999999999997</v>
      </c>
      <c r="D15734">
        <v>19.181999999999999</v>
      </c>
    </row>
    <row r="15735" spans="1:4" x14ac:dyDescent="0.2">
      <c r="A15735">
        <v>15734</v>
      </c>
      <c r="B15735" s="1">
        <v>43408.935162037036</v>
      </c>
      <c r="C15735">
        <v>5.2569999999999997</v>
      </c>
      <c r="D15735">
        <v>19.116</v>
      </c>
    </row>
    <row r="15736" spans="1:4" x14ac:dyDescent="0.2">
      <c r="A15736">
        <v>15735</v>
      </c>
      <c r="B15736" s="1">
        <v>43408.9768287037</v>
      </c>
      <c r="C15736">
        <v>5.282</v>
      </c>
      <c r="D15736">
        <v>19.050999999999998</v>
      </c>
    </row>
    <row r="15737" spans="1:4" x14ac:dyDescent="0.2">
      <c r="A15737">
        <v>15736</v>
      </c>
      <c r="B15737" s="1">
        <v>43409.018495370372</v>
      </c>
      <c r="C15737">
        <v>5.282</v>
      </c>
      <c r="D15737">
        <v>18.984999999999999</v>
      </c>
    </row>
    <row r="15738" spans="1:4" x14ac:dyDescent="0.2">
      <c r="A15738">
        <v>15737</v>
      </c>
      <c r="B15738" s="1">
        <v>43409.060162037036</v>
      </c>
      <c r="C15738">
        <v>5.282</v>
      </c>
      <c r="D15738">
        <v>18.919</v>
      </c>
    </row>
    <row r="15739" spans="1:4" x14ac:dyDescent="0.2">
      <c r="A15739">
        <v>15738</v>
      </c>
      <c r="B15739" s="1">
        <v>43409.1018287037</v>
      </c>
      <c r="C15739">
        <v>5.3079999999999998</v>
      </c>
      <c r="D15739">
        <v>18.521999999999998</v>
      </c>
    </row>
    <row r="15740" spans="1:4" x14ac:dyDescent="0.2">
      <c r="A15740">
        <v>15739</v>
      </c>
      <c r="B15740" s="1">
        <v>43409.143495370372</v>
      </c>
      <c r="C15740">
        <v>5.3339999999999996</v>
      </c>
      <c r="D15740">
        <v>18.390999999999998</v>
      </c>
    </row>
    <row r="15741" spans="1:4" x14ac:dyDescent="0.2">
      <c r="A15741">
        <v>15740</v>
      </c>
      <c r="B15741" s="1">
        <v>43409.185162037036</v>
      </c>
      <c r="C15741">
        <v>5.3339999999999996</v>
      </c>
      <c r="D15741">
        <v>18.324999999999999</v>
      </c>
    </row>
    <row r="15742" spans="1:4" x14ac:dyDescent="0.2">
      <c r="A15742">
        <v>15741</v>
      </c>
      <c r="B15742" s="1">
        <v>43409.2268287037</v>
      </c>
      <c r="C15742">
        <v>5.36</v>
      </c>
      <c r="D15742">
        <v>18.326000000000001</v>
      </c>
    </row>
    <row r="15743" spans="1:4" x14ac:dyDescent="0.2">
      <c r="A15743">
        <v>15742</v>
      </c>
      <c r="B15743" s="1">
        <v>43409.268495370372</v>
      </c>
      <c r="C15743">
        <v>5.3849999999999998</v>
      </c>
      <c r="D15743">
        <v>18.327999999999999</v>
      </c>
    </row>
    <row r="15744" spans="1:4" x14ac:dyDescent="0.2">
      <c r="A15744">
        <v>15743</v>
      </c>
      <c r="B15744" s="1">
        <v>43409.310162037036</v>
      </c>
      <c r="C15744">
        <v>5.3849999999999998</v>
      </c>
      <c r="D15744">
        <v>18.260999999999999</v>
      </c>
    </row>
    <row r="15745" spans="1:4" x14ac:dyDescent="0.2">
      <c r="A15745">
        <v>15744</v>
      </c>
      <c r="B15745" s="1">
        <v>43409.3518287037</v>
      </c>
      <c r="C15745">
        <v>5.3849999999999998</v>
      </c>
      <c r="D15745">
        <v>18.260999999999999</v>
      </c>
    </row>
    <row r="15746" spans="1:4" x14ac:dyDescent="0.2">
      <c r="A15746">
        <v>15745</v>
      </c>
      <c r="B15746" s="1">
        <v>43409.393495370372</v>
      </c>
      <c r="C15746">
        <v>5.3849999999999998</v>
      </c>
      <c r="D15746">
        <v>17.995000000000001</v>
      </c>
    </row>
    <row r="15747" spans="1:4" x14ac:dyDescent="0.2">
      <c r="A15747">
        <v>15746</v>
      </c>
      <c r="B15747" s="1">
        <v>43409.435162037036</v>
      </c>
      <c r="C15747">
        <v>5.3849999999999998</v>
      </c>
      <c r="D15747">
        <v>17.962</v>
      </c>
    </row>
    <row r="15748" spans="1:4" x14ac:dyDescent="0.2">
      <c r="A15748">
        <v>15747</v>
      </c>
      <c r="B15748" s="1">
        <v>43409.4768287037</v>
      </c>
      <c r="C15748">
        <v>5.3849999999999998</v>
      </c>
      <c r="D15748">
        <v>17.861999999999998</v>
      </c>
    </row>
    <row r="15749" spans="1:4" x14ac:dyDescent="0.2">
      <c r="A15749">
        <v>15748</v>
      </c>
      <c r="B15749" s="1">
        <v>43409.518495370372</v>
      </c>
      <c r="C15749">
        <v>5.3849999999999998</v>
      </c>
      <c r="D15749">
        <v>17.495999999999999</v>
      </c>
    </row>
    <row r="15750" spans="1:4" x14ac:dyDescent="0.2">
      <c r="A15750">
        <v>15749</v>
      </c>
      <c r="B15750" s="1">
        <v>43409.560162037036</v>
      </c>
      <c r="C15750">
        <v>5.3849999999999998</v>
      </c>
      <c r="D15750">
        <v>16.73</v>
      </c>
    </row>
    <row r="15751" spans="1:4" x14ac:dyDescent="0.2">
      <c r="A15751">
        <v>15750</v>
      </c>
      <c r="B15751" s="1">
        <v>43409.6018287037</v>
      </c>
      <c r="C15751">
        <v>5.3849999999999998</v>
      </c>
      <c r="D15751">
        <v>16.53</v>
      </c>
    </row>
    <row r="15752" spans="1:4" x14ac:dyDescent="0.2">
      <c r="A15752">
        <v>15751</v>
      </c>
      <c r="B15752" s="1">
        <v>43409.643495370372</v>
      </c>
      <c r="C15752">
        <v>5.3849999999999998</v>
      </c>
      <c r="D15752">
        <v>16.53</v>
      </c>
    </row>
    <row r="15753" spans="1:4" x14ac:dyDescent="0.2">
      <c r="A15753">
        <v>15752</v>
      </c>
      <c r="B15753" s="1">
        <v>43409.685162037036</v>
      </c>
      <c r="C15753">
        <v>5.3849999999999998</v>
      </c>
      <c r="D15753">
        <v>16.363</v>
      </c>
    </row>
    <row r="15754" spans="1:4" x14ac:dyDescent="0.2">
      <c r="A15754">
        <v>15753</v>
      </c>
      <c r="B15754" s="1">
        <v>43409.7268287037</v>
      </c>
      <c r="C15754">
        <v>5.3849999999999998</v>
      </c>
      <c r="D15754">
        <v>15.661</v>
      </c>
    </row>
    <row r="15755" spans="1:4" x14ac:dyDescent="0.2">
      <c r="A15755">
        <v>15754</v>
      </c>
      <c r="B15755" s="1">
        <v>43409.768495370372</v>
      </c>
      <c r="C15755">
        <v>5.3849999999999998</v>
      </c>
      <c r="D15755">
        <v>15.593999999999999</v>
      </c>
    </row>
    <row r="15756" spans="1:4" x14ac:dyDescent="0.2">
      <c r="A15756">
        <v>15755</v>
      </c>
      <c r="B15756" s="1">
        <v>43409.810162037036</v>
      </c>
      <c r="C15756">
        <v>5.3849999999999998</v>
      </c>
      <c r="D15756">
        <v>12.433</v>
      </c>
    </row>
    <row r="15757" spans="1:4" x14ac:dyDescent="0.2">
      <c r="A15757">
        <v>15756</v>
      </c>
      <c r="B15757" s="1">
        <v>43409.8518287037</v>
      </c>
      <c r="C15757">
        <v>5.3849999999999998</v>
      </c>
      <c r="D15757">
        <v>12.298</v>
      </c>
    </row>
    <row r="15758" spans="1:4" x14ac:dyDescent="0.2">
      <c r="A15758">
        <v>15757</v>
      </c>
      <c r="B15758" s="1">
        <v>43409.893495370372</v>
      </c>
      <c r="C15758">
        <v>5.3849999999999998</v>
      </c>
      <c r="D15758">
        <v>12.095000000000001</v>
      </c>
    </row>
    <row r="15759" spans="1:4" x14ac:dyDescent="0.2">
      <c r="A15759">
        <v>15758</v>
      </c>
      <c r="B15759" s="1">
        <v>43409.935162037036</v>
      </c>
      <c r="C15759">
        <v>5.4109999999999996</v>
      </c>
      <c r="D15759">
        <v>12.029</v>
      </c>
    </row>
    <row r="15760" spans="1:4" x14ac:dyDescent="0.2">
      <c r="A15760">
        <v>15759</v>
      </c>
      <c r="B15760" s="1">
        <v>43409.9768287037</v>
      </c>
      <c r="C15760">
        <v>5.4109999999999996</v>
      </c>
      <c r="D15760">
        <v>11.961</v>
      </c>
    </row>
    <row r="15761" spans="1:4" x14ac:dyDescent="0.2">
      <c r="A15761">
        <v>15760</v>
      </c>
      <c r="B15761" s="1">
        <v>43410.018495370372</v>
      </c>
      <c r="C15761">
        <v>5.4109999999999996</v>
      </c>
      <c r="D15761">
        <v>11.826000000000001</v>
      </c>
    </row>
    <row r="15762" spans="1:4" x14ac:dyDescent="0.2">
      <c r="A15762">
        <v>15761</v>
      </c>
      <c r="B15762" s="1">
        <v>43410.060162037036</v>
      </c>
      <c r="C15762">
        <v>5.4109999999999996</v>
      </c>
      <c r="D15762">
        <v>11.352</v>
      </c>
    </row>
    <row r="15763" spans="1:4" x14ac:dyDescent="0.2">
      <c r="A15763">
        <v>15762</v>
      </c>
      <c r="B15763" s="1">
        <v>43410.1018287037</v>
      </c>
      <c r="C15763">
        <v>5.4370000000000003</v>
      </c>
      <c r="D15763">
        <v>11.218</v>
      </c>
    </row>
    <row r="15764" spans="1:4" x14ac:dyDescent="0.2">
      <c r="A15764">
        <v>15763</v>
      </c>
      <c r="B15764" s="1">
        <v>43410.143495370372</v>
      </c>
      <c r="C15764">
        <v>5.4370000000000003</v>
      </c>
      <c r="D15764">
        <v>11.013999999999999</v>
      </c>
    </row>
    <row r="15765" spans="1:4" x14ac:dyDescent="0.2">
      <c r="A15765">
        <v>15764</v>
      </c>
      <c r="B15765" s="1">
        <v>43410.185162037036</v>
      </c>
      <c r="C15765">
        <v>5.4370000000000003</v>
      </c>
      <c r="D15765">
        <v>10.946</v>
      </c>
    </row>
    <row r="15766" spans="1:4" x14ac:dyDescent="0.2">
      <c r="A15766">
        <v>15765</v>
      </c>
      <c r="B15766" s="1">
        <v>43410.2268287037</v>
      </c>
      <c r="C15766">
        <v>5.4370000000000003</v>
      </c>
      <c r="D15766">
        <v>10.946</v>
      </c>
    </row>
    <row r="15767" spans="1:4" x14ac:dyDescent="0.2">
      <c r="A15767">
        <v>15766</v>
      </c>
      <c r="B15767" s="1">
        <v>43410.268495370372</v>
      </c>
      <c r="C15767">
        <v>5.4370000000000003</v>
      </c>
      <c r="D15767">
        <v>10.878</v>
      </c>
    </row>
    <row r="15768" spans="1:4" x14ac:dyDescent="0.2">
      <c r="A15768">
        <v>15767</v>
      </c>
      <c r="B15768" s="1">
        <v>43410.310162037036</v>
      </c>
      <c r="C15768">
        <v>5.4370000000000003</v>
      </c>
      <c r="D15768">
        <v>10.743</v>
      </c>
    </row>
    <row r="15769" spans="1:4" x14ac:dyDescent="0.2">
      <c r="A15769">
        <v>15768</v>
      </c>
      <c r="B15769" s="1">
        <v>43410.3518287037</v>
      </c>
      <c r="C15769">
        <v>5.4370000000000003</v>
      </c>
      <c r="D15769">
        <v>9.7910000000000004</v>
      </c>
    </row>
    <row r="15770" spans="1:4" x14ac:dyDescent="0.2">
      <c r="A15770">
        <v>15769</v>
      </c>
      <c r="B15770" s="1">
        <v>43410.393495370372</v>
      </c>
      <c r="C15770">
        <v>5.4370000000000003</v>
      </c>
      <c r="D15770">
        <v>9.5869999999999997</v>
      </c>
    </row>
    <row r="15771" spans="1:4" x14ac:dyDescent="0.2">
      <c r="A15771">
        <v>15770</v>
      </c>
      <c r="B15771" s="1">
        <v>43410.435162037036</v>
      </c>
      <c r="C15771">
        <v>5.4370000000000003</v>
      </c>
      <c r="D15771">
        <v>1</v>
      </c>
    </row>
    <row r="15772" spans="1:4" x14ac:dyDescent="0.2">
      <c r="A15772">
        <v>15771</v>
      </c>
      <c r="B15772" s="1">
        <v>43410.4768287037</v>
      </c>
      <c r="C15772">
        <v>5.4370000000000003</v>
      </c>
      <c r="D15772">
        <v>1</v>
      </c>
    </row>
    <row r="15773" spans="1:4" x14ac:dyDescent="0.2">
      <c r="A15773">
        <v>15772</v>
      </c>
      <c r="B15773" s="1">
        <v>43410.518495370372</v>
      </c>
      <c r="C15773">
        <v>5.4370000000000003</v>
      </c>
      <c r="D15773">
        <v>1</v>
      </c>
    </row>
    <row r="15774" spans="1:4" x14ac:dyDescent="0.2">
      <c r="A15774">
        <v>15773</v>
      </c>
      <c r="B15774" s="1">
        <v>43410.560162037036</v>
      </c>
      <c r="C15774">
        <v>5.4370000000000003</v>
      </c>
      <c r="D15774">
        <v>1</v>
      </c>
    </row>
    <row r="15775" spans="1:4" x14ac:dyDescent="0.2">
      <c r="A15775">
        <v>15774</v>
      </c>
      <c r="B15775" s="1">
        <v>43410.6018287037</v>
      </c>
      <c r="C15775">
        <v>5.4370000000000003</v>
      </c>
      <c r="D15775">
        <v>1</v>
      </c>
    </row>
    <row r="15776" spans="1:4" x14ac:dyDescent="0.2">
      <c r="A15776">
        <v>15775</v>
      </c>
      <c r="B15776" s="1">
        <v>43410.643495370372</v>
      </c>
      <c r="C15776">
        <v>5.4370000000000003</v>
      </c>
      <c r="D15776">
        <v>1</v>
      </c>
    </row>
    <row r="15777" spans="1:4" x14ac:dyDescent="0.2">
      <c r="A15777">
        <v>15776</v>
      </c>
      <c r="B15777" s="1">
        <v>43410.685162037036</v>
      </c>
      <c r="C15777">
        <v>5.4370000000000003</v>
      </c>
      <c r="D15777">
        <v>1</v>
      </c>
    </row>
    <row r="15778" spans="1:4" x14ac:dyDescent="0.2">
      <c r="A15778">
        <v>15777</v>
      </c>
      <c r="B15778" s="1">
        <v>43410.7268287037</v>
      </c>
      <c r="C15778">
        <v>5.4370000000000003</v>
      </c>
      <c r="D15778">
        <v>1</v>
      </c>
    </row>
    <row r="15779" spans="1:4" x14ac:dyDescent="0.2">
      <c r="A15779">
        <v>15778</v>
      </c>
      <c r="B15779" s="1">
        <v>43410.768495370372</v>
      </c>
      <c r="C15779">
        <v>5.4370000000000003</v>
      </c>
      <c r="D15779">
        <v>1</v>
      </c>
    </row>
    <row r="15780" spans="1:4" x14ac:dyDescent="0.2">
      <c r="A15780">
        <v>15779</v>
      </c>
      <c r="B15780" s="1">
        <v>43410.810162037036</v>
      </c>
      <c r="C15780">
        <v>5.4370000000000003</v>
      </c>
      <c r="D15780">
        <v>1</v>
      </c>
    </row>
    <row r="15781" spans="1:4" x14ac:dyDescent="0.2">
      <c r="A15781">
        <v>15780</v>
      </c>
      <c r="B15781" s="1">
        <v>43410.8518287037</v>
      </c>
      <c r="C15781">
        <v>5.4370000000000003</v>
      </c>
      <c r="D15781">
        <v>1</v>
      </c>
    </row>
    <row r="15782" spans="1:4" x14ac:dyDescent="0.2">
      <c r="A15782">
        <v>15781</v>
      </c>
      <c r="B15782" s="1">
        <v>43410.893495370372</v>
      </c>
      <c r="C15782">
        <v>5.4109999999999996</v>
      </c>
      <c r="D15782">
        <v>1</v>
      </c>
    </row>
    <row r="15783" spans="1:4" x14ac:dyDescent="0.2">
      <c r="A15783">
        <v>15782</v>
      </c>
      <c r="B15783" s="1">
        <v>43410.935162037036</v>
      </c>
      <c r="C15783">
        <v>5.4109999999999996</v>
      </c>
      <c r="D15783">
        <v>1</v>
      </c>
    </row>
    <row r="15784" spans="1:4" x14ac:dyDescent="0.2">
      <c r="A15784">
        <v>15783</v>
      </c>
      <c r="B15784" s="1">
        <v>43410.9768287037</v>
      </c>
      <c r="C15784">
        <v>5.3849999999999998</v>
      </c>
      <c r="D15784">
        <v>1</v>
      </c>
    </row>
    <row r="15785" spans="1:4" x14ac:dyDescent="0.2">
      <c r="A15785">
        <v>15784</v>
      </c>
      <c r="B15785" s="1">
        <v>43411.018495370372</v>
      </c>
      <c r="C15785">
        <v>5.3849999999999998</v>
      </c>
      <c r="D15785">
        <v>1</v>
      </c>
    </row>
    <row r="15786" spans="1:4" x14ac:dyDescent="0.2">
      <c r="A15786">
        <v>15785</v>
      </c>
      <c r="B15786" s="1">
        <v>43411.060162037036</v>
      </c>
      <c r="C15786">
        <v>5.36</v>
      </c>
      <c r="D15786">
        <v>1</v>
      </c>
    </row>
    <row r="15787" spans="1:4" x14ac:dyDescent="0.2">
      <c r="A15787">
        <v>15786</v>
      </c>
      <c r="B15787" s="1">
        <v>43411.1018287037</v>
      </c>
      <c r="C15787">
        <v>5.3339999999999996</v>
      </c>
      <c r="D15787">
        <v>1</v>
      </c>
    </row>
    <row r="15788" spans="1:4" x14ac:dyDescent="0.2">
      <c r="A15788">
        <v>15787</v>
      </c>
      <c r="B15788" s="1">
        <v>43411.143495370372</v>
      </c>
      <c r="C15788">
        <v>5.3339999999999996</v>
      </c>
      <c r="D15788">
        <v>1</v>
      </c>
    </row>
    <row r="15789" spans="1:4" x14ac:dyDescent="0.2">
      <c r="A15789">
        <v>15788</v>
      </c>
      <c r="B15789" s="1">
        <v>43411.185162037036</v>
      </c>
      <c r="C15789">
        <v>5.3079999999999998</v>
      </c>
      <c r="D15789">
        <v>1</v>
      </c>
    </row>
    <row r="15790" spans="1:4" x14ac:dyDescent="0.2">
      <c r="A15790">
        <v>15789</v>
      </c>
      <c r="B15790" s="1">
        <v>43411.2268287037</v>
      </c>
      <c r="C15790">
        <v>5.282</v>
      </c>
      <c r="D15790">
        <v>1</v>
      </c>
    </row>
    <row r="15791" spans="1:4" x14ac:dyDescent="0.2">
      <c r="A15791">
        <v>15790</v>
      </c>
      <c r="B15791" s="1">
        <v>43411.268495370372</v>
      </c>
      <c r="C15791">
        <v>5.282</v>
      </c>
      <c r="D15791">
        <v>1</v>
      </c>
    </row>
    <row r="15792" spans="1:4" x14ac:dyDescent="0.2">
      <c r="A15792">
        <v>15791</v>
      </c>
      <c r="B15792" s="1">
        <v>43411.310162037036</v>
      </c>
      <c r="C15792">
        <v>5.282</v>
      </c>
      <c r="D15792">
        <v>1</v>
      </c>
    </row>
    <row r="15793" spans="1:4" x14ac:dyDescent="0.2">
      <c r="A15793">
        <v>15792</v>
      </c>
      <c r="B15793" s="1">
        <v>43411.3518287037</v>
      </c>
      <c r="C15793">
        <v>5.282</v>
      </c>
      <c r="D15793">
        <v>1</v>
      </c>
    </row>
    <row r="15794" spans="1:4" x14ac:dyDescent="0.2">
      <c r="A15794">
        <v>15793</v>
      </c>
      <c r="B15794" s="1">
        <v>43411.393495370372</v>
      </c>
      <c r="C15794">
        <v>5.2569999999999997</v>
      </c>
      <c r="D15794">
        <v>1</v>
      </c>
    </row>
    <row r="15795" spans="1:4" x14ac:dyDescent="0.2">
      <c r="A15795">
        <v>15794</v>
      </c>
      <c r="B15795" s="1">
        <v>43411.435162037036</v>
      </c>
      <c r="C15795">
        <v>5.2050000000000001</v>
      </c>
      <c r="D15795">
        <v>1</v>
      </c>
    </row>
    <row r="15796" spans="1:4" x14ac:dyDescent="0.2">
      <c r="A15796">
        <v>15795</v>
      </c>
      <c r="B15796" s="1">
        <v>43411.4768287037</v>
      </c>
      <c r="C15796">
        <v>5.1790000000000003</v>
      </c>
      <c r="D15796">
        <v>1</v>
      </c>
    </row>
    <row r="15797" spans="1:4" x14ac:dyDescent="0.2">
      <c r="A15797">
        <v>15796</v>
      </c>
      <c r="B15797" s="1">
        <v>43411.518495370372</v>
      </c>
      <c r="C15797">
        <v>5.1790000000000003</v>
      </c>
      <c r="D15797">
        <v>1</v>
      </c>
    </row>
    <row r="15798" spans="1:4" x14ac:dyDescent="0.2">
      <c r="A15798">
        <v>15797</v>
      </c>
      <c r="B15798" s="1">
        <v>43411.560162037036</v>
      </c>
      <c r="C15798">
        <v>5.1280000000000001</v>
      </c>
      <c r="D15798">
        <v>1</v>
      </c>
    </row>
    <row r="15799" spans="1:4" x14ac:dyDescent="0.2">
      <c r="A15799">
        <v>15798</v>
      </c>
      <c r="B15799" s="1">
        <v>43411.6018287037</v>
      </c>
      <c r="C15799">
        <v>5.0759999999999996</v>
      </c>
      <c r="D15799">
        <v>1</v>
      </c>
    </row>
    <row r="15800" spans="1:4" x14ac:dyDescent="0.2">
      <c r="A15800">
        <v>15799</v>
      </c>
      <c r="B15800" s="1">
        <v>43411.643495370372</v>
      </c>
      <c r="C15800">
        <v>5.1020000000000003</v>
      </c>
      <c r="D15800">
        <v>1</v>
      </c>
    </row>
    <row r="15801" spans="1:4" x14ac:dyDescent="0.2">
      <c r="A15801">
        <v>15800</v>
      </c>
      <c r="B15801" s="1">
        <v>43411.685162037036</v>
      </c>
      <c r="C15801">
        <v>5.1020000000000003</v>
      </c>
      <c r="D15801">
        <v>1</v>
      </c>
    </row>
    <row r="15802" spans="1:4" x14ac:dyDescent="0.2">
      <c r="A15802">
        <v>15801</v>
      </c>
      <c r="B15802" s="1">
        <v>43411.7268287037</v>
      </c>
      <c r="C15802">
        <v>5.0759999999999996</v>
      </c>
      <c r="D15802">
        <v>1</v>
      </c>
    </row>
    <row r="15803" spans="1:4" x14ac:dyDescent="0.2">
      <c r="A15803">
        <v>15802</v>
      </c>
      <c r="B15803" s="1">
        <v>43411.768495370372</v>
      </c>
      <c r="C15803">
        <v>5.05</v>
      </c>
      <c r="D15803">
        <v>1</v>
      </c>
    </row>
    <row r="15804" spans="1:4" x14ac:dyDescent="0.2">
      <c r="A15804">
        <v>15803</v>
      </c>
      <c r="B15804" s="1">
        <v>43411.810162037036</v>
      </c>
      <c r="C15804">
        <v>5.024</v>
      </c>
      <c r="D15804">
        <v>1</v>
      </c>
    </row>
    <row r="15805" spans="1:4" x14ac:dyDescent="0.2">
      <c r="A15805">
        <v>15804</v>
      </c>
      <c r="B15805" s="1">
        <v>43411.8518287037</v>
      </c>
      <c r="C15805">
        <v>5.024</v>
      </c>
      <c r="D15805">
        <v>1</v>
      </c>
    </row>
    <row r="15806" spans="1:4" x14ac:dyDescent="0.2">
      <c r="A15806">
        <v>15805</v>
      </c>
      <c r="B15806" s="1">
        <v>43411.893495370372</v>
      </c>
      <c r="C15806">
        <v>5.024</v>
      </c>
      <c r="D15806">
        <v>1</v>
      </c>
    </row>
    <row r="15807" spans="1:4" x14ac:dyDescent="0.2">
      <c r="A15807">
        <v>15806</v>
      </c>
      <c r="B15807" s="1">
        <v>43411.935162037036</v>
      </c>
      <c r="C15807">
        <v>4.9989999999999997</v>
      </c>
      <c r="D15807">
        <v>1</v>
      </c>
    </row>
    <row r="15808" spans="1:4" x14ac:dyDescent="0.2">
      <c r="A15808">
        <v>15807</v>
      </c>
      <c r="B15808" s="1">
        <v>43411.9768287037</v>
      </c>
      <c r="C15808">
        <v>4.9989999999999997</v>
      </c>
      <c r="D15808">
        <v>1</v>
      </c>
    </row>
    <row r="15809" spans="1:4" x14ac:dyDescent="0.2">
      <c r="A15809">
        <v>15808</v>
      </c>
      <c r="B15809" s="1">
        <v>43412.018495370372</v>
      </c>
      <c r="C15809">
        <v>4.9989999999999997</v>
      </c>
      <c r="D15809">
        <v>1</v>
      </c>
    </row>
    <row r="15810" spans="1:4" x14ac:dyDescent="0.2">
      <c r="A15810">
        <v>15809</v>
      </c>
      <c r="B15810" s="1">
        <v>43412.060162037036</v>
      </c>
      <c r="C15810">
        <v>4.9729999999999999</v>
      </c>
      <c r="D15810">
        <v>1</v>
      </c>
    </row>
    <row r="15811" spans="1:4" x14ac:dyDescent="0.2">
      <c r="A15811">
        <v>15810</v>
      </c>
      <c r="B15811" s="1">
        <v>43412.1018287037</v>
      </c>
      <c r="C15811">
        <v>4.9729999999999999</v>
      </c>
      <c r="D15811">
        <v>1</v>
      </c>
    </row>
    <row r="15812" spans="1:4" x14ac:dyDescent="0.2">
      <c r="A15812">
        <v>15811</v>
      </c>
      <c r="B15812" s="1">
        <v>43412.143495370372</v>
      </c>
      <c r="C15812">
        <v>4.9729999999999999</v>
      </c>
      <c r="D15812">
        <v>1</v>
      </c>
    </row>
    <row r="15813" spans="1:4" x14ac:dyDescent="0.2">
      <c r="A15813">
        <v>15812</v>
      </c>
      <c r="B15813" s="1">
        <v>43412.185162037036</v>
      </c>
      <c r="C15813">
        <v>4.9729999999999999</v>
      </c>
      <c r="D15813">
        <v>1</v>
      </c>
    </row>
    <row r="15814" spans="1:4" x14ac:dyDescent="0.2">
      <c r="A15814">
        <v>15813</v>
      </c>
      <c r="B15814" s="1">
        <v>43412.2268287037</v>
      </c>
      <c r="C15814">
        <v>4.9729999999999999</v>
      </c>
      <c r="D15814">
        <v>1</v>
      </c>
    </row>
    <row r="15815" spans="1:4" x14ac:dyDescent="0.2">
      <c r="A15815">
        <v>15814</v>
      </c>
      <c r="B15815" s="1">
        <v>43412.268495370372</v>
      </c>
      <c r="C15815">
        <v>4.9210000000000003</v>
      </c>
      <c r="D15815">
        <v>1</v>
      </c>
    </row>
    <row r="15816" spans="1:4" x14ac:dyDescent="0.2">
      <c r="A15816">
        <v>15815</v>
      </c>
      <c r="B15816" s="1">
        <v>43412.310162037036</v>
      </c>
      <c r="C15816">
        <v>4.9210000000000003</v>
      </c>
      <c r="D15816">
        <v>1</v>
      </c>
    </row>
    <row r="15817" spans="1:4" x14ac:dyDescent="0.2">
      <c r="A15817">
        <v>15816</v>
      </c>
      <c r="B15817" s="1">
        <v>43412.3518287037</v>
      </c>
      <c r="C15817">
        <v>4.9210000000000003</v>
      </c>
      <c r="D15817">
        <v>1</v>
      </c>
    </row>
    <row r="15818" spans="1:4" x14ac:dyDescent="0.2">
      <c r="A15818">
        <v>15817</v>
      </c>
      <c r="B15818" s="1">
        <v>43412.393495370372</v>
      </c>
      <c r="C15818">
        <v>4.9210000000000003</v>
      </c>
      <c r="D15818">
        <v>1</v>
      </c>
    </row>
    <row r="15819" spans="1:4" x14ac:dyDescent="0.2">
      <c r="A15819">
        <v>15818</v>
      </c>
      <c r="B15819" s="1">
        <v>43412.435162037036</v>
      </c>
      <c r="C15819">
        <v>4.8949999999999996</v>
      </c>
      <c r="D15819">
        <v>1</v>
      </c>
    </row>
    <row r="15820" spans="1:4" x14ac:dyDescent="0.2">
      <c r="A15820">
        <v>15819</v>
      </c>
      <c r="B15820" s="1">
        <v>43412.4768287037</v>
      </c>
      <c r="C15820">
        <v>4.8949999999999996</v>
      </c>
      <c r="D15820">
        <v>1</v>
      </c>
    </row>
    <row r="15821" spans="1:4" x14ac:dyDescent="0.2">
      <c r="A15821">
        <v>15820</v>
      </c>
      <c r="B15821" s="1">
        <v>43412.518495370372</v>
      </c>
      <c r="C15821">
        <v>4.8689999999999998</v>
      </c>
      <c r="D15821">
        <v>1</v>
      </c>
    </row>
    <row r="15822" spans="1:4" x14ac:dyDescent="0.2">
      <c r="A15822">
        <v>15821</v>
      </c>
      <c r="B15822" s="1">
        <v>43412.560162037036</v>
      </c>
      <c r="C15822">
        <v>4.8689999999999998</v>
      </c>
      <c r="D15822">
        <v>1</v>
      </c>
    </row>
    <row r="15823" spans="1:4" x14ac:dyDescent="0.2">
      <c r="A15823">
        <v>15822</v>
      </c>
      <c r="B15823" s="1">
        <v>43412.6018287037</v>
      </c>
      <c r="C15823">
        <v>4.8689999999999998</v>
      </c>
      <c r="D15823">
        <v>1</v>
      </c>
    </row>
    <row r="15824" spans="1:4" x14ac:dyDescent="0.2">
      <c r="A15824">
        <v>15823</v>
      </c>
      <c r="B15824" s="1">
        <v>43412.643495370372</v>
      </c>
      <c r="C15824">
        <v>4.8689999999999998</v>
      </c>
      <c r="D15824">
        <v>1</v>
      </c>
    </row>
    <row r="15825" spans="1:4" x14ac:dyDescent="0.2">
      <c r="A15825">
        <v>15824</v>
      </c>
      <c r="B15825" s="1">
        <v>43412.685162037036</v>
      </c>
      <c r="C15825">
        <v>4.8689999999999998</v>
      </c>
      <c r="D15825">
        <v>1</v>
      </c>
    </row>
    <row r="15826" spans="1:4" x14ac:dyDescent="0.2">
      <c r="A15826">
        <v>15825</v>
      </c>
      <c r="B15826" s="1">
        <v>43412.7268287037</v>
      </c>
      <c r="C15826">
        <v>4.8689999999999998</v>
      </c>
      <c r="D15826">
        <v>1</v>
      </c>
    </row>
    <row r="15827" spans="1:4" x14ac:dyDescent="0.2">
      <c r="A15827">
        <v>15826</v>
      </c>
      <c r="B15827" s="1">
        <v>43412.768495370372</v>
      </c>
      <c r="C15827">
        <v>4.8689999999999998</v>
      </c>
      <c r="D15827">
        <v>1</v>
      </c>
    </row>
    <row r="15828" spans="1:4" x14ac:dyDescent="0.2">
      <c r="A15828">
        <v>15827</v>
      </c>
      <c r="B15828" s="1">
        <v>43412.810162037036</v>
      </c>
      <c r="C15828">
        <v>4.8689999999999998</v>
      </c>
      <c r="D15828">
        <v>1</v>
      </c>
    </row>
    <row r="15829" spans="1:4" x14ac:dyDescent="0.2">
      <c r="A15829">
        <v>15828</v>
      </c>
      <c r="B15829" s="1">
        <v>43412.8518287037</v>
      </c>
      <c r="C15829">
        <v>4.8689999999999998</v>
      </c>
      <c r="D15829">
        <v>1</v>
      </c>
    </row>
    <row r="15830" spans="1:4" x14ac:dyDescent="0.2">
      <c r="A15830">
        <v>15829</v>
      </c>
      <c r="B15830" s="1">
        <v>43412.893495370372</v>
      </c>
      <c r="C15830">
        <v>4.8689999999999998</v>
      </c>
      <c r="D15830">
        <v>1</v>
      </c>
    </row>
    <row r="15831" spans="1:4" x14ac:dyDescent="0.2">
      <c r="A15831">
        <v>15830</v>
      </c>
      <c r="B15831" s="1">
        <v>43412.935162037036</v>
      </c>
      <c r="C15831">
        <v>4.8689999999999998</v>
      </c>
      <c r="D15831">
        <v>1</v>
      </c>
    </row>
    <row r="15832" spans="1:4" x14ac:dyDescent="0.2">
      <c r="A15832">
        <v>15831</v>
      </c>
      <c r="B15832" s="1">
        <v>43412.9768287037</v>
      </c>
      <c r="C15832">
        <v>4.8440000000000003</v>
      </c>
      <c r="D15832">
        <v>1</v>
      </c>
    </row>
    <row r="15833" spans="1:4" x14ac:dyDescent="0.2">
      <c r="A15833">
        <v>15832</v>
      </c>
      <c r="B15833" s="1">
        <v>43413.018495370372</v>
      </c>
      <c r="C15833">
        <v>4.8440000000000003</v>
      </c>
      <c r="D15833">
        <v>1</v>
      </c>
    </row>
    <row r="15834" spans="1:4" x14ac:dyDescent="0.2">
      <c r="A15834">
        <v>15833</v>
      </c>
      <c r="B15834" s="1">
        <v>43413.060162037036</v>
      </c>
      <c r="C15834">
        <v>4.8440000000000003</v>
      </c>
      <c r="D15834">
        <v>1</v>
      </c>
    </row>
    <row r="15835" spans="1:4" x14ac:dyDescent="0.2">
      <c r="A15835">
        <v>15834</v>
      </c>
      <c r="B15835" s="1">
        <v>43413.1018287037</v>
      </c>
      <c r="C15835">
        <v>4.8440000000000003</v>
      </c>
      <c r="D15835">
        <v>1</v>
      </c>
    </row>
    <row r="15836" spans="1:4" x14ac:dyDescent="0.2">
      <c r="A15836">
        <v>15835</v>
      </c>
      <c r="B15836" s="1">
        <v>43413.143495370372</v>
      </c>
      <c r="C15836">
        <v>4.8440000000000003</v>
      </c>
      <c r="D15836">
        <v>1</v>
      </c>
    </row>
    <row r="15837" spans="1:4" x14ac:dyDescent="0.2">
      <c r="A15837">
        <v>15836</v>
      </c>
      <c r="B15837" s="1">
        <v>43413.185162037036</v>
      </c>
      <c r="C15837">
        <v>4.8179999999999996</v>
      </c>
      <c r="D15837">
        <v>1</v>
      </c>
    </row>
    <row r="15838" spans="1:4" x14ac:dyDescent="0.2">
      <c r="A15838">
        <v>15837</v>
      </c>
      <c r="B15838" s="1">
        <v>43413.2268287037</v>
      </c>
      <c r="C15838">
        <v>4.8179999999999996</v>
      </c>
      <c r="D15838">
        <v>1</v>
      </c>
    </row>
    <row r="15839" spans="1:4" x14ac:dyDescent="0.2">
      <c r="A15839">
        <v>15838</v>
      </c>
      <c r="B15839" s="1">
        <v>43413.268495370372</v>
      </c>
      <c r="C15839">
        <v>4.7919999999999998</v>
      </c>
      <c r="D15839">
        <v>1</v>
      </c>
    </row>
    <row r="15840" spans="1:4" x14ac:dyDescent="0.2">
      <c r="A15840">
        <v>15839</v>
      </c>
      <c r="B15840" s="1">
        <v>43413.310162037036</v>
      </c>
      <c r="C15840">
        <v>4.766</v>
      </c>
      <c r="D15840">
        <v>1</v>
      </c>
    </row>
    <row r="15841" spans="1:4" x14ac:dyDescent="0.2">
      <c r="A15841">
        <v>15840</v>
      </c>
      <c r="B15841" s="1">
        <v>43413.3518287037</v>
      </c>
      <c r="C15841">
        <v>4.766</v>
      </c>
      <c r="D15841">
        <v>1</v>
      </c>
    </row>
    <row r="15842" spans="1:4" x14ac:dyDescent="0.2">
      <c r="A15842">
        <v>15841</v>
      </c>
      <c r="B15842" s="1">
        <v>43413.393495370372</v>
      </c>
      <c r="C15842">
        <v>4.766</v>
      </c>
      <c r="D15842">
        <v>1</v>
      </c>
    </row>
    <row r="15843" spans="1:4" x14ac:dyDescent="0.2">
      <c r="A15843">
        <v>15842</v>
      </c>
      <c r="B15843" s="1">
        <v>43413.435162037036</v>
      </c>
      <c r="C15843">
        <v>4.766</v>
      </c>
      <c r="D15843">
        <v>1</v>
      </c>
    </row>
    <row r="15844" spans="1:4" x14ac:dyDescent="0.2">
      <c r="A15844">
        <v>15843</v>
      </c>
      <c r="B15844" s="1">
        <v>43413.4768287037</v>
      </c>
      <c r="C15844">
        <v>4.74</v>
      </c>
      <c r="D15844">
        <v>1</v>
      </c>
    </row>
    <row r="15845" spans="1:4" x14ac:dyDescent="0.2">
      <c r="A15845">
        <v>15844</v>
      </c>
      <c r="B15845" s="1">
        <v>43413.518495370372</v>
      </c>
      <c r="C15845">
        <v>4.6879999999999997</v>
      </c>
      <c r="D15845">
        <v>1</v>
      </c>
    </row>
    <row r="15846" spans="1:4" x14ac:dyDescent="0.2">
      <c r="A15846">
        <v>15845</v>
      </c>
      <c r="B15846" s="1">
        <v>43413.560162037036</v>
      </c>
      <c r="C15846">
        <v>4.6100000000000003</v>
      </c>
      <c r="D15846">
        <v>1</v>
      </c>
    </row>
    <row r="15847" spans="1:4" x14ac:dyDescent="0.2">
      <c r="A15847">
        <v>15846</v>
      </c>
      <c r="B15847" s="1">
        <v>43413.6018287037</v>
      </c>
      <c r="C15847">
        <v>4.6100000000000003</v>
      </c>
      <c r="D15847">
        <v>1</v>
      </c>
    </row>
    <row r="15848" spans="1:4" x14ac:dyDescent="0.2">
      <c r="A15848">
        <v>15847</v>
      </c>
      <c r="B15848" s="1">
        <v>43413.643495370372</v>
      </c>
      <c r="C15848">
        <v>4.6100000000000003</v>
      </c>
      <c r="D15848">
        <v>1</v>
      </c>
    </row>
    <row r="15849" spans="1:4" x14ac:dyDescent="0.2">
      <c r="A15849">
        <v>15848</v>
      </c>
      <c r="B15849" s="1">
        <v>43413.685162037036</v>
      </c>
      <c r="C15849">
        <v>4.6100000000000003</v>
      </c>
      <c r="D15849">
        <v>1</v>
      </c>
    </row>
    <row r="15850" spans="1:4" x14ac:dyDescent="0.2">
      <c r="A15850">
        <v>15849</v>
      </c>
      <c r="B15850" s="1">
        <v>43413.7268287037</v>
      </c>
      <c r="C15850">
        <v>4.5579999999999998</v>
      </c>
      <c r="D15850">
        <v>1</v>
      </c>
    </row>
    <row r="15851" spans="1:4" x14ac:dyDescent="0.2">
      <c r="A15851">
        <v>15850</v>
      </c>
      <c r="B15851" s="1">
        <v>43413.768495370372</v>
      </c>
      <c r="C15851">
        <v>4.5579999999999998</v>
      </c>
      <c r="D15851">
        <v>1</v>
      </c>
    </row>
    <row r="15852" spans="1:4" x14ac:dyDescent="0.2">
      <c r="A15852">
        <v>15851</v>
      </c>
      <c r="B15852" s="1">
        <v>43413.810162037036</v>
      </c>
      <c r="C15852">
        <v>4.4020000000000001</v>
      </c>
      <c r="D15852">
        <v>1</v>
      </c>
    </row>
    <row r="15853" spans="1:4" x14ac:dyDescent="0.2">
      <c r="A15853">
        <v>15852</v>
      </c>
      <c r="B15853" s="1">
        <v>43413.8518287037</v>
      </c>
      <c r="C15853">
        <v>4.3239999999999998</v>
      </c>
      <c r="D15853">
        <v>1</v>
      </c>
    </row>
    <row r="15854" spans="1:4" x14ac:dyDescent="0.2">
      <c r="A15854">
        <v>15853</v>
      </c>
      <c r="B15854" s="1">
        <v>43413.893495370372</v>
      </c>
      <c r="C15854">
        <v>4.298</v>
      </c>
      <c r="D15854">
        <v>1</v>
      </c>
    </row>
    <row r="15855" spans="1:4" x14ac:dyDescent="0.2">
      <c r="A15855">
        <v>15854</v>
      </c>
      <c r="B15855" s="1">
        <v>43413.935162037036</v>
      </c>
      <c r="C15855">
        <v>4.2460000000000004</v>
      </c>
      <c r="D15855">
        <v>1</v>
      </c>
    </row>
    <row r="15856" spans="1:4" x14ac:dyDescent="0.2">
      <c r="A15856">
        <v>15855</v>
      </c>
      <c r="B15856" s="1">
        <v>43413.9768287037</v>
      </c>
      <c r="C15856">
        <v>4.194</v>
      </c>
      <c r="D15856">
        <v>1</v>
      </c>
    </row>
    <row r="15857" spans="1:4" x14ac:dyDescent="0.2">
      <c r="A15857">
        <v>15856</v>
      </c>
      <c r="B15857" s="1">
        <v>43414.018495370372</v>
      </c>
      <c r="C15857">
        <v>4.194</v>
      </c>
      <c r="D15857">
        <v>1</v>
      </c>
    </row>
    <row r="15858" spans="1:4" x14ac:dyDescent="0.2">
      <c r="A15858">
        <v>15857</v>
      </c>
      <c r="B15858" s="1">
        <v>43414.060162037036</v>
      </c>
      <c r="C15858">
        <v>4.141</v>
      </c>
      <c r="D15858">
        <v>1</v>
      </c>
    </row>
    <row r="15859" spans="1:4" x14ac:dyDescent="0.2">
      <c r="A15859">
        <v>15858</v>
      </c>
      <c r="B15859" s="1">
        <v>43414.1018287037</v>
      </c>
      <c r="C15859">
        <v>4.141</v>
      </c>
      <c r="D15859">
        <v>1</v>
      </c>
    </row>
    <row r="15860" spans="1:4" x14ac:dyDescent="0.2">
      <c r="A15860">
        <v>15859</v>
      </c>
      <c r="B15860" s="1">
        <v>43414.143495370372</v>
      </c>
      <c r="C15860">
        <v>4.1150000000000002</v>
      </c>
      <c r="D15860">
        <v>1</v>
      </c>
    </row>
    <row r="15861" spans="1:4" x14ac:dyDescent="0.2">
      <c r="A15861">
        <v>15860</v>
      </c>
      <c r="B15861" s="1">
        <v>43414.185162037036</v>
      </c>
      <c r="C15861">
        <v>4.1150000000000002</v>
      </c>
      <c r="D15861">
        <v>1</v>
      </c>
    </row>
    <row r="15862" spans="1:4" x14ac:dyDescent="0.2">
      <c r="A15862">
        <v>15861</v>
      </c>
      <c r="B15862" s="1">
        <v>43414.2268287037</v>
      </c>
      <c r="C15862">
        <v>4.1150000000000002</v>
      </c>
      <c r="D15862">
        <v>1</v>
      </c>
    </row>
    <row r="15863" spans="1:4" x14ac:dyDescent="0.2">
      <c r="A15863">
        <v>15862</v>
      </c>
      <c r="B15863" s="1">
        <v>43414.268495370372</v>
      </c>
      <c r="C15863">
        <v>4.141</v>
      </c>
      <c r="D15863">
        <v>1</v>
      </c>
    </row>
    <row r="15864" spans="1:4" x14ac:dyDescent="0.2">
      <c r="A15864">
        <v>15863</v>
      </c>
      <c r="B15864" s="1">
        <v>43414.310162037036</v>
      </c>
      <c r="C15864">
        <v>4.141</v>
      </c>
      <c r="D15864">
        <v>1</v>
      </c>
    </row>
    <row r="15865" spans="1:4" x14ac:dyDescent="0.2">
      <c r="A15865">
        <v>15864</v>
      </c>
      <c r="B15865" s="1">
        <v>43414.3518287037</v>
      </c>
      <c r="C15865">
        <v>4.141</v>
      </c>
      <c r="D15865">
        <v>1</v>
      </c>
    </row>
    <row r="15866" spans="1:4" x14ac:dyDescent="0.2">
      <c r="A15866">
        <v>15865</v>
      </c>
      <c r="B15866" s="1">
        <v>43414.393495370372</v>
      </c>
      <c r="C15866">
        <v>4.141</v>
      </c>
      <c r="D15866">
        <v>1</v>
      </c>
    </row>
    <row r="15867" spans="1:4" x14ac:dyDescent="0.2">
      <c r="A15867">
        <v>15866</v>
      </c>
      <c r="B15867" s="1">
        <v>43414.435162037036</v>
      </c>
      <c r="C15867">
        <v>4.141</v>
      </c>
      <c r="D15867">
        <v>1</v>
      </c>
    </row>
    <row r="15868" spans="1:4" x14ac:dyDescent="0.2">
      <c r="A15868">
        <v>15867</v>
      </c>
      <c r="B15868" s="1">
        <v>43414.4768287037</v>
      </c>
      <c r="C15868">
        <v>4.1680000000000001</v>
      </c>
      <c r="D15868">
        <v>1</v>
      </c>
    </row>
    <row r="15869" spans="1:4" x14ac:dyDescent="0.2">
      <c r="A15869">
        <v>15868</v>
      </c>
      <c r="B15869" s="1">
        <v>43414.518495370372</v>
      </c>
      <c r="C15869">
        <v>4.194</v>
      </c>
      <c r="D15869">
        <v>1</v>
      </c>
    </row>
    <row r="15870" spans="1:4" x14ac:dyDescent="0.2">
      <c r="A15870">
        <v>15869</v>
      </c>
      <c r="B15870" s="1">
        <v>43414.560162037036</v>
      </c>
      <c r="C15870">
        <v>4.194</v>
      </c>
      <c r="D15870">
        <v>1</v>
      </c>
    </row>
    <row r="15871" spans="1:4" x14ac:dyDescent="0.2">
      <c r="A15871">
        <v>15870</v>
      </c>
      <c r="B15871" s="1">
        <v>43414.6018287037</v>
      </c>
      <c r="C15871">
        <v>4.22</v>
      </c>
      <c r="D15871">
        <v>1</v>
      </c>
    </row>
    <row r="15872" spans="1:4" x14ac:dyDescent="0.2">
      <c r="A15872">
        <v>15871</v>
      </c>
      <c r="B15872" s="1">
        <v>43414.643495370372</v>
      </c>
      <c r="C15872">
        <v>4.2460000000000004</v>
      </c>
      <c r="D15872">
        <v>1</v>
      </c>
    </row>
    <row r="15873" spans="1:4" x14ac:dyDescent="0.2">
      <c r="A15873">
        <v>15872</v>
      </c>
      <c r="B15873" s="1">
        <v>43414.685162037036</v>
      </c>
      <c r="C15873">
        <v>4.2460000000000004</v>
      </c>
      <c r="D15873">
        <v>1</v>
      </c>
    </row>
    <row r="15874" spans="1:4" x14ac:dyDescent="0.2">
      <c r="A15874">
        <v>15873</v>
      </c>
      <c r="B15874" s="1">
        <v>43414.7268287037</v>
      </c>
      <c r="C15874">
        <v>4.2460000000000004</v>
      </c>
      <c r="D15874">
        <v>1</v>
      </c>
    </row>
    <row r="15875" spans="1:4" x14ac:dyDescent="0.2">
      <c r="A15875">
        <v>15874</v>
      </c>
      <c r="B15875" s="1">
        <v>43414.768495370372</v>
      </c>
      <c r="C15875">
        <v>4.2720000000000002</v>
      </c>
      <c r="D15875">
        <v>1</v>
      </c>
    </row>
    <row r="15876" spans="1:4" x14ac:dyDescent="0.2">
      <c r="A15876">
        <v>15875</v>
      </c>
      <c r="B15876" s="1">
        <v>43414.810162037036</v>
      </c>
      <c r="C15876">
        <v>4.2460000000000004</v>
      </c>
      <c r="D15876">
        <v>1</v>
      </c>
    </row>
    <row r="15877" spans="1:4" x14ac:dyDescent="0.2">
      <c r="A15877">
        <v>15876</v>
      </c>
      <c r="B15877" s="1">
        <v>43414.8518287037</v>
      </c>
      <c r="C15877">
        <v>4.2460000000000004</v>
      </c>
      <c r="D15877">
        <v>1</v>
      </c>
    </row>
    <row r="15878" spans="1:4" x14ac:dyDescent="0.2">
      <c r="A15878">
        <v>15877</v>
      </c>
      <c r="B15878" s="1">
        <v>43414.893495370372</v>
      </c>
      <c r="C15878">
        <v>4.2460000000000004</v>
      </c>
      <c r="D15878">
        <v>1</v>
      </c>
    </row>
    <row r="15879" spans="1:4" x14ac:dyDescent="0.2">
      <c r="A15879">
        <v>15878</v>
      </c>
      <c r="B15879" s="1">
        <v>43414.935162037036</v>
      </c>
      <c r="C15879">
        <v>4.22</v>
      </c>
      <c r="D15879">
        <v>1</v>
      </c>
    </row>
    <row r="15880" spans="1:4" x14ac:dyDescent="0.2">
      <c r="A15880">
        <v>15879</v>
      </c>
      <c r="B15880" s="1">
        <v>43414.9768287037</v>
      </c>
      <c r="C15880">
        <v>4.194</v>
      </c>
      <c r="D15880">
        <v>1</v>
      </c>
    </row>
    <row r="15881" spans="1:4" x14ac:dyDescent="0.2">
      <c r="A15881">
        <v>15880</v>
      </c>
      <c r="B15881" s="1">
        <v>43415.018495370372</v>
      </c>
      <c r="C15881">
        <v>4.194</v>
      </c>
      <c r="D15881">
        <v>1</v>
      </c>
    </row>
    <row r="15882" spans="1:4" x14ac:dyDescent="0.2">
      <c r="A15882">
        <v>15881</v>
      </c>
      <c r="B15882" s="1">
        <v>43415.060162037036</v>
      </c>
      <c r="C15882">
        <v>4.1680000000000001</v>
      </c>
      <c r="D15882">
        <v>1</v>
      </c>
    </row>
    <row r="15883" spans="1:4" x14ac:dyDescent="0.2">
      <c r="A15883">
        <v>15882</v>
      </c>
      <c r="B15883" s="1">
        <v>43415.1018287037</v>
      </c>
      <c r="C15883">
        <v>4.1680000000000001</v>
      </c>
      <c r="D15883">
        <v>1</v>
      </c>
    </row>
    <row r="15884" spans="1:4" x14ac:dyDescent="0.2">
      <c r="A15884">
        <v>15883</v>
      </c>
      <c r="B15884" s="1">
        <v>43415.143495370372</v>
      </c>
      <c r="C15884">
        <v>4.1680000000000001</v>
      </c>
      <c r="D15884">
        <v>1</v>
      </c>
    </row>
    <row r="15885" spans="1:4" x14ac:dyDescent="0.2">
      <c r="A15885">
        <v>15884</v>
      </c>
      <c r="B15885" s="1">
        <v>43415.185162037036</v>
      </c>
      <c r="C15885">
        <v>4.141</v>
      </c>
      <c r="D15885">
        <v>1</v>
      </c>
    </row>
    <row r="15886" spans="1:4" x14ac:dyDescent="0.2">
      <c r="A15886">
        <v>15885</v>
      </c>
      <c r="B15886" s="1">
        <v>43415.2268287037</v>
      </c>
      <c r="C15886">
        <v>4.141</v>
      </c>
      <c r="D15886">
        <v>1</v>
      </c>
    </row>
    <row r="15887" spans="1:4" x14ac:dyDescent="0.2">
      <c r="A15887">
        <v>15886</v>
      </c>
      <c r="B15887" s="1">
        <v>43415.268495370372</v>
      </c>
      <c r="C15887">
        <v>4.141</v>
      </c>
      <c r="D15887">
        <v>1</v>
      </c>
    </row>
    <row r="15888" spans="1:4" x14ac:dyDescent="0.2">
      <c r="A15888">
        <v>15887</v>
      </c>
      <c r="B15888" s="1">
        <v>43415.310162037036</v>
      </c>
      <c r="C15888">
        <v>4.141</v>
      </c>
      <c r="D15888">
        <v>1</v>
      </c>
    </row>
    <row r="15889" spans="1:4" x14ac:dyDescent="0.2">
      <c r="A15889">
        <v>15888</v>
      </c>
      <c r="B15889" s="1">
        <v>43415.3518287037</v>
      </c>
      <c r="C15889">
        <v>4.141</v>
      </c>
      <c r="D15889">
        <v>1</v>
      </c>
    </row>
    <row r="15890" spans="1:4" x14ac:dyDescent="0.2">
      <c r="A15890">
        <v>15889</v>
      </c>
      <c r="B15890" s="1">
        <v>43415.393495370372</v>
      </c>
      <c r="C15890">
        <v>4.1680000000000001</v>
      </c>
      <c r="D15890">
        <v>1</v>
      </c>
    </row>
    <row r="15891" spans="1:4" x14ac:dyDescent="0.2">
      <c r="A15891">
        <v>15890</v>
      </c>
      <c r="B15891" s="1">
        <v>43415.435162037036</v>
      </c>
      <c r="C15891">
        <v>4.1680000000000001</v>
      </c>
      <c r="D15891">
        <v>1</v>
      </c>
    </row>
    <row r="15892" spans="1:4" x14ac:dyDescent="0.2">
      <c r="A15892">
        <v>15891</v>
      </c>
      <c r="B15892" s="1">
        <v>43415.4768287037</v>
      </c>
      <c r="C15892">
        <v>4.141</v>
      </c>
      <c r="D15892">
        <v>1</v>
      </c>
    </row>
    <row r="15893" spans="1:4" x14ac:dyDescent="0.2">
      <c r="A15893">
        <v>15892</v>
      </c>
      <c r="B15893" s="1">
        <v>43415.518495370372</v>
      </c>
      <c r="C15893">
        <v>4.1680000000000001</v>
      </c>
      <c r="D15893">
        <v>1</v>
      </c>
    </row>
    <row r="15894" spans="1:4" x14ac:dyDescent="0.2">
      <c r="A15894">
        <v>15893</v>
      </c>
      <c r="B15894" s="1">
        <v>43415.560162037036</v>
      </c>
      <c r="C15894">
        <v>4.1680000000000001</v>
      </c>
      <c r="D15894">
        <v>1</v>
      </c>
    </row>
    <row r="15895" spans="1:4" x14ac:dyDescent="0.2">
      <c r="A15895">
        <v>15894</v>
      </c>
      <c r="B15895" s="1">
        <v>43415.6018287037</v>
      </c>
      <c r="C15895">
        <v>4.194</v>
      </c>
      <c r="D15895">
        <v>1</v>
      </c>
    </row>
    <row r="15896" spans="1:4" x14ac:dyDescent="0.2">
      <c r="A15896">
        <v>15895</v>
      </c>
      <c r="B15896" s="1">
        <v>43415.643495370372</v>
      </c>
      <c r="C15896">
        <v>4.194</v>
      </c>
      <c r="D15896">
        <v>1</v>
      </c>
    </row>
    <row r="15897" spans="1:4" x14ac:dyDescent="0.2">
      <c r="A15897">
        <v>15896</v>
      </c>
      <c r="B15897" s="1">
        <v>43415.685162037036</v>
      </c>
      <c r="C15897">
        <v>4.194</v>
      </c>
      <c r="D15897">
        <v>1</v>
      </c>
    </row>
    <row r="15898" spans="1:4" x14ac:dyDescent="0.2">
      <c r="A15898">
        <v>15897</v>
      </c>
      <c r="B15898" s="1">
        <v>43415.7268287037</v>
      </c>
      <c r="C15898">
        <v>4.194</v>
      </c>
      <c r="D15898">
        <v>1</v>
      </c>
    </row>
    <row r="15899" spans="1:4" x14ac:dyDescent="0.2">
      <c r="A15899">
        <v>15898</v>
      </c>
      <c r="B15899" s="1">
        <v>43415.768495370372</v>
      </c>
      <c r="C15899">
        <v>4.194</v>
      </c>
      <c r="D15899">
        <v>1</v>
      </c>
    </row>
    <row r="15900" spans="1:4" x14ac:dyDescent="0.2">
      <c r="A15900">
        <v>15899</v>
      </c>
      <c r="B15900" s="1">
        <v>43415.810162037036</v>
      </c>
      <c r="C15900">
        <v>4.194</v>
      </c>
      <c r="D15900">
        <v>1</v>
      </c>
    </row>
    <row r="15901" spans="1:4" x14ac:dyDescent="0.2">
      <c r="A15901">
        <v>15900</v>
      </c>
      <c r="B15901" s="1">
        <v>43415.8518287037</v>
      </c>
      <c r="C15901">
        <v>4.194</v>
      </c>
      <c r="D15901">
        <v>1</v>
      </c>
    </row>
    <row r="15902" spans="1:4" x14ac:dyDescent="0.2">
      <c r="A15902">
        <v>15901</v>
      </c>
      <c r="B15902" s="1">
        <v>43415.893495370372</v>
      </c>
      <c r="C15902">
        <v>4.1680000000000001</v>
      </c>
      <c r="D15902">
        <v>1</v>
      </c>
    </row>
    <row r="15903" spans="1:4" x14ac:dyDescent="0.2">
      <c r="A15903">
        <v>15902</v>
      </c>
      <c r="B15903" s="1">
        <v>43415.935162037036</v>
      </c>
      <c r="C15903">
        <v>4.1680000000000001</v>
      </c>
      <c r="D15903">
        <v>1</v>
      </c>
    </row>
    <row r="15904" spans="1:4" x14ac:dyDescent="0.2">
      <c r="A15904">
        <v>15903</v>
      </c>
      <c r="B15904" s="1">
        <v>43415.9768287037</v>
      </c>
      <c r="C15904">
        <v>4.1680000000000001</v>
      </c>
      <c r="D15904">
        <v>1</v>
      </c>
    </row>
    <row r="15905" spans="1:4" x14ac:dyDescent="0.2">
      <c r="A15905">
        <v>15904</v>
      </c>
      <c r="B15905" s="1">
        <v>43416.018495370372</v>
      </c>
      <c r="C15905">
        <v>4.141</v>
      </c>
      <c r="D15905">
        <v>1</v>
      </c>
    </row>
    <row r="15906" spans="1:4" x14ac:dyDescent="0.2">
      <c r="A15906">
        <v>15905</v>
      </c>
      <c r="B15906" s="1">
        <v>43416.060162037036</v>
      </c>
      <c r="C15906">
        <v>4.1150000000000002</v>
      </c>
      <c r="D15906">
        <v>1</v>
      </c>
    </row>
    <row r="15907" spans="1:4" x14ac:dyDescent="0.2">
      <c r="A15907">
        <v>15906</v>
      </c>
      <c r="B15907" s="1">
        <v>43416.1018287037</v>
      </c>
      <c r="C15907">
        <v>4.0890000000000004</v>
      </c>
      <c r="D15907">
        <v>1</v>
      </c>
    </row>
    <row r="15908" spans="1:4" x14ac:dyDescent="0.2">
      <c r="A15908">
        <v>15907</v>
      </c>
      <c r="B15908" s="1">
        <v>43416.143495370372</v>
      </c>
      <c r="C15908">
        <v>4.0890000000000004</v>
      </c>
      <c r="D15908">
        <v>1</v>
      </c>
    </row>
    <row r="15909" spans="1:4" x14ac:dyDescent="0.2">
      <c r="A15909">
        <v>15908</v>
      </c>
      <c r="B15909" s="1">
        <v>43416.185162037036</v>
      </c>
      <c r="C15909">
        <v>4.1150000000000002</v>
      </c>
      <c r="D15909">
        <v>1</v>
      </c>
    </row>
    <row r="15910" spans="1:4" x14ac:dyDescent="0.2">
      <c r="A15910">
        <v>15909</v>
      </c>
      <c r="B15910" s="1">
        <v>43416.2268287037</v>
      </c>
      <c r="C15910">
        <v>4.0890000000000004</v>
      </c>
      <c r="D15910">
        <v>1</v>
      </c>
    </row>
    <row r="15911" spans="1:4" x14ac:dyDescent="0.2">
      <c r="A15911">
        <v>15910</v>
      </c>
      <c r="B15911" s="1">
        <v>43416.268495370372</v>
      </c>
      <c r="C15911">
        <v>4.0890000000000004</v>
      </c>
      <c r="D15911">
        <v>1</v>
      </c>
    </row>
    <row r="15912" spans="1:4" x14ac:dyDescent="0.2">
      <c r="A15912">
        <v>15911</v>
      </c>
      <c r="B15912" s="1">
        <v>43416.310162037036</v>
      </c>
      <c r="C15912">
        <v>4.0629999999999997</v>
      </c>
      <c r="D15912">
        <v>1</v>
      </c>
    </row>
    <row r="15913" spans="1:4" x14ac:dyDescent="0.2">
      <c r="A15913">
        <v>15912</v>
      </c>
      <c r="B15913" s="1">
        <v>43416.3518287037</v>
      </c>
      <c r="C15913">
        <v>4.0629999999999997</v>
      </c>
      <c r="D15913">
        <v>1</v>
      </c>
    </row>
    <row r="15914" spans="1:4" x14ac:dyDescent="0.2">
      <c r="A15914">
        <v>15913</v>
      </c>
      <c r="B15914" s="1">
        <v>43416.393495370372</v>
      </c>
      <c r="C15914">
        <v>4.0890000000000004</v>
      </c>
      <c r="D15914">
        <v>1</v>
      </c>
    </row>
    <row r="15915" spans="1:4" x14ac:dyDescent="0.2">
      <c r="A15915">
        <v>15914</v>
      </c>
      <c r="B15915" s="1">
        <v>43416.435162037036</v>
      </c>
      <c r="C15915">
        <v>4.0890000000000004</v>
      </c>
      <c r="D15915">
        <v>1</v>
      </c>
    </row>
    <row r="15916" spans="1:4" x14ac:dyDescent="0.2">
      <c r="A15916">
        <v>15915</v>
      </c>
      <c r="B15916" s="1">
        <v>43416.4768287037</v>
      </c>
      <c r="C15916">
        <v>4.0369999999999999</v>
      </c>
      <c r="D15916">
        <v>1</v>
      </c>
    </row>
    <row r="15917" spans="1:4" x14ac:dyDescent="0.2">
      <c r="A15917">
        <v>15916</v>
      </c>
      <c r="B15917" s="1">
        <v>43416.518495370372</v>
      </c>
      <c r="C15917">
        <v>3.9849999999999999</v>
      </c>
      <c r="D15917">
        <v>1</v>
      </c>
    </row>
    <row r="15918" spans="1:4" x14ac:dyDescent="0.2">
      <c r="A15918">
        <v>15917</v>
      </c>
      <c r="B15918" s="1">
        <v>43416.560162037036</v>
      </c>
      <c r="C15918">
        <v>3.9849999999999999</v>
      </c>
      <c r="D15918">
        <v>1</v>
      </c>
    </row>
    <row r="15919" spans="1:4" x14ac:dyDescent="0.2">
      <c r="A15919">
        <v>15918</v>
      </c>
      <c r="B15919" s="1">
        <v>43416.6018287037</v>
      </c>
      <c r="C15919">
        <v>3.9319999999999999</v>
      </c>
      <c r="D15919">
        <v>1</v>
      </c>
    </row>
    <row r="15920" spans="1:4" x14ac:dyDescent="0.2">
      <c r="A15920">
        <v>15919</v>
      </c>
      <c r="B15920" s="1">
        <v>43416.643495370372</v>
      </c>
      <c r="C15920">
        <v>3.88</v>
      </c>
      <c r="D15920">
        <v>1</v>
      </c>
    </row>
    <row r="15921" spans="1:4" x14ac:dyDescent="0.2">
      <c r="A15921">
        <v>15920</v>
      </c>
      <c r="B15921" s="1">
        <v>43416.685162037036</v>
      </c>
      <c r="C15921">
        <v>3.88</v>
      </c>
      <c r="D15921">
        <v>1</v>
      </c>
    </row>
    <row r="15922" spans="1:4" x14ac:dyDescent="0.2">
      <c r="A15922">
        <v>15921</v>
      </c>
      <c r="B15922" s="1">
        <v>43416.7268287037</v>
      </c>
      <c r="C15922">
        <v>3.827</v>
      </c>
      <c r="D15922">
        <v>1</v>
      </c>
    </row>
    <row r="15923" spans="1:4" x14ac:dyDescent="0.2">
      <c r="A15923">
        <v>15922</v>
      </c>
      <c r="B15923" s="1">
        <v>43416.768495370372</v>
      </c>
      <c r="C15923">
        <v>3.8540000000000001</v>
      </c>
      <c r="D15923">
        <v>1</v>
      </c>
    </row>
    <row r="15924" spans="1:4" x14ac:dyDescent="0.2">
      <c r="A15924">
        <v>15923</v>
      </c>
      <c r="B15924" s="1">
        <v>43416.810162037036</v>
      </c>
      <c r="C15924">
        <v>3.8540000000000001</v>
      </c>
      <c r="D15924">
        <v>1</v>
      </c>
    </row>
    <row r="15925" spans="1:4" x14ac:dyDescent="0.2">
      <c r="A15925">
        <v>15924</v>
      </c>
      <c r="B15925" s="1">
        <v>43416.8518287037</v>
      </c>
      <c r="C15925">
        <v>3.827</v>
      </c>
      <c r="D15925">
        <v>1</v>
      </c>
    </row>
    <row r="15926" spans="1:4" x14ac:dyDescent="0.2">
      <c r="A15926">
        <v>15925</v>
      </c>
      <c r="B15926" s="1">
        <v>43416.893495370372</v>
      </c>
      <c r="C15926">
        <v>3.7749999999999999</v>
      </c>
      <c r="D15926">
        <v>1</v>
      </c>
    </row>
    <row r="15927" spans="1:4" x14ac:dyDescent="0.2">
      <c r="A15927">
        <v>15926</v>
      </c>
      <c r="B15927" s="1">
        <v>43416.935162037036</v>
      </c>
      <c r="C15927">
        <v>3.722</v>
      </c>
      <c r="D15927">
        <v>1</v>
      </c>
    </row>
    <row r="15928" spans="1:4" x14ac:dyDescent="0.2">
      <c r="A15928">
        <v>15927</v>
      </c>
      <c r="B15928" s="1">
        <v>43416.9768287037</v>
      </c>
      <c r="C15928">
        <v>3.6960000000000002</v>
      </c>
      <c r="D15928">
        <v>1</v>
      </c>
    </row>
    <row r="15929" spans="1:4" x14ac:dyDescent="0.2">
      <c r="A15929">
        <v>15928</v>
      </c>
      <c r="B15929" s="1">
        <v>43417.018495370372</v>
      </c>
      <c r="C15929">
        <v>3.6960000000000002</v>
      </c>
      <c r="D15929">
        <v>1</v>
      </c>
    </row>
    <row r="15930" spans="1:4" x14ac:dyDescent="0.2">
      <c r="A15930">
        <v>15929</v>
      </c>
      <c r="B15930" s="1">
        <v>43417.060162037036</v>
      </c>
      <c r="C15930">
        <v>3.67</v>
      </c>
      <c r="D15930">
        <v>1</v>
      </c>
    </row>
    <row r="15931" spans="1:4" x14ac:dyDescent="0.2">
      <c r="A15931">
        <v>15930</v>
      </c>
      <c r="B15931" s="1">
        <v>43417.1018287037</v>
      </c>
      <c r="C15931">
        <v>3.6429999999999998</v>
      </c>
      <c r="D15931">
        <v>1</v>
      </c>
    </row>
    <row r="15932" spans="1:4" x14ac:dyDescent="0.2">
      <c r="A15932">
        <v>15931</v>
      </c>
      <c r="B15932" s="1">
        <v>43417.143495370372</v>
      </c>
      <c r="C15932">
        <v>3.6429999999999998</v>
      </c>
      <c r="D15932">
        <v>1</v>
      </c>
    </row>
    <row r="15933" spans="1:4" x14ac:dyDescent="0.2">
      <c r="A15933">
        <v>15932</v>
      </c>
      <c r="B15933" s="1">
        <v>43417.185162037036</v>
      </c>
      <c r="C15933">
        <v>3.617</v>
      </c>
      <c r="D15933">
        <v>1</v>
      </c>
    </row>
    <row r="15934" spans="1:4" x14ac:dyDescent="0.2">
      <c r="A15934">
        <v>15933</v>
      </c>
      <c r="B15934" s="1">
        <v>43417.2268287037</v>
      </c>
      <c r="C15934">
        <v>3.6429999999999998</v>
      </c>
      <c r="D15934">
        <v>1</v>
      </c>
    </row>
    <row r="15935" spans="1:4" x14ac:dyDescent="0.2">
      <c r="A15935">
        <v>15934</v>
      </c>
      <c r="B15935" s="1">
        <v>43417.268495370372</v>
      </c>
      <c r="C15935">
        <v>3.67</v>
      </c>
      <c r="D15935">
        <v>1</v>
      </c>
    </row>
    <row r="15936" spans="1:4" x14ac:dyDescent="0.2">
      <c r="A15936">
        <v>15935</v>
      </c>
      <c r="B15936" s="1">
        <v>43417.310162037036</v>
      </c>
      <c r="C15936">
        <v>3.67</v>
      </c>
      <c r="D15936">
        <v>1</v>
      </c>
    </row>
    <row r="15937" spans="1:4" x14ac:dyDescent="0.2">
      <c r="A15937">
        <v>15936</v>
      </c>
      <c r="B15937" s="1">
        <v>43417.3518287037</v>
      </c>
      <c r="C15937">
        <v>3.6960000000000002</v>
      </c>
      <c r="D15937">
        <v>1</v>
      </c>
    </row>
    <row r="15938" spans="1:4" x14ac:dyDescent="0.2">
      <c r="A15938">
        <v>15937</v>
      </c>
      <c r="B15938" s="1">
        <v>43417.393495370372</v>
      </c>
      <c r="C15938">
        <v>3.6960000000000002</v>
      </c>
      <c r="D15938">
        <v>1</v>
      </c>
    </row>
    <row r="15939" spans="1:4" x14ac:dyDescent="0.2">
      <c r="A15939">
        <v>15938</v>
      </c>
      <c r="B15939" s="1">
        <v>43417.435162037036</v>
      </c>
      <c r="C15939">
        <v>3.617</v>
      </c>
      <c r="D15939">
        <v>1</v>
      </c>
    </row>
    <row r="15940" spans="1:4" x14ac:dyDescent="0.2">
      <c r="A15940">
        <v>15939</v>
      </c>
      <c r="B15940" s="1">
        <v>43417.4768287037</v>
      </c>
      <c r="C15940">
        <v>3.5379999999999998</v>
      </c>
      <c r="D15940">
        <v>1</v>
      </c>
    </row>
    <row r="15941" spans="1:4" x14ac:dyDescent="0.2">
      <c r="A15941">
        <v>15940</v>
      </c>
      <c r="B15941" s="1">
        <v>43417.518495370372</v>
      </c>
      <c r="C15941">
        <v>3.4590000000000001</v>
      </c>
      <c r="D15941">
        <v>1</v>
      </c>
    </row>
    <row r="15942" spans="1:4" x14ac:dyDescent="0.2">
      <c r="A15942">
        <v>15941</v>
      </c>
      <c r="B15942" s="1">
        <v>43417.560162037036</v>
      </c>
      <c r="C15942">
        <v>3.4849999999999999</v>
      </c>
      <c r="D15942">
        <v>1</v>
      </c>
    </row>
    <row r="15943" spans="1:4" x14ac:dyDescent="0.2">
      <c r="A15943">
        <v>15942</v>
      </c>
      <c r="B15943" s="1">
        <v>43417.6018287037</v>
      </c>
      <c r="C15943">
        <v>3.512</v>
      </c>
      <c r="D15943">
        <v>1</v>
      </c>
    </row>
    <row r="15944" spans="1:4" x14ac:dyDescent="0.2">
      <c r="A15944">
        <v>15943</v>
      </c>
      <c r="B15944" s="1">
        <v>43417.643495370372</v>
      </c>
      <c r="C15944">
        <v>3.512</v>
      </c>
      <c r="D15944">
        <v>1</v>
      </c>
    </row>
    <row r="15945" spans="1:4" x14ac:dyDescent="0.2">
      <c r="A15945">
        <v>15944</v>
      </c>
      <c r="B15945" s="1">
        <v>43417.685162037036</v>
      </c>
      <c r="C15945">
        <v>3.4849999999999999</v>
      </c>
      <c r="D15945">
        <v>1</v>
      </c>
    </row>
    <row r="15946" spans="1:4" x14ac:dyDescent="0.2">
      <c r="A15946">
        <v>15945</v>
      </c>
      <c r="B15946" s="1">
        <v>43417.7268287037</v>
      </c>
      <c r="C15946">
        <v>3.4329999999999998</v>
      </c>
      <c r="D15946">
        <v>1</v>
      </c>
    </row>
    <row r="15947" spans="1:4" x14ac:dyDescent="0.2">
      <c r="A15947">
        <v>15946</v>
      </c>
      <c r="B15947" s="1">
        <v>43417.768495370372</v>
      </c>
      <c r="C15947">
        <v>3.4060000000000001</v>
      </c>
      <c r="D15947">
        <v>1</v>
      </c>
    </row>
    <row r="15948" spans="1:4" x14ac:dyDescent="0.2">
      <c r="A15948">
        <v>15947</v>
      </c>
      <c r="B15948" s="1">
        <v>43417.810162037036</v>
      </c>
      <c r="C15948">
        <v>3.38</v>
      </c>
      <c r="D15948">
        <v>1</v>
      </c>
    </row>
    <row r="15949" spans="1:4" x14ac:dyDescent="0.2">
      <c r="A15949">
        <v>15948</v>
      </c>
      <c r="B15949" s="1">
        <v>43417.8518287037</v>
      </c>
      <c r="C15949">
        <v>3.3540000000000001</v>
      </c>
      <c r="D15949">
        <v>1</v>
      </c>
    </row>
    <row r="15950" spans="1:4" x14ac:dyDescent="0.2">
      <c r="A15950">
        <v>15949</v>
      </c>
      <c r="B15950" s="1">
        <v>43417.893495370372</v>
      </c>
      <c r="C15950">
        <v>3.38</v>
      </c>
      <c r="D15950">
        <v>1</v>
      </c>
    </row>
    <row r="15951" spans="1:4" x14ac:dyDescent="0.2">
      <c r="A15951">
        <v>15950</v>
      </c>
      <c r="B15951" s="1">
        <v>43417.935162037036</v>
      </c>
      <c r="C15951">
        <v>3.4060000000000001</v>
      </c>
      <c r="D15951">
        <v>1</v>
      </c>
    </row>
    <row r="15952" spans="1:4" x14ac:dyDescent="0.2">
      <c r="A15952">
        <v>15951</v>
      </c>
      <c r="B15952" s="1">
        <v>43417.9768287037</v>
      </c>
      <c r="C15952">
        <v>3.4060000000000001</v>
      </c>
      <c r="D15952">
        <v>1</v>
      </c>
    </row>
    <row r="15953" spans="1:4" x14ac:dyDescent="0.2">
      <c r="A15953">
        <v>15952</v>
      </c>
      <c r="B15953" s="1">
        <v>43418.018495370372</v>
      </c>
      <c r="C15953">
        <v>3.4329999999999998</v>
      </c>
      <c r="D15953">
        <v>1</v>
      </c>
    </row>
    <row r="15954" spans="1:4" x14ac:dyDescent="0.2">
      <c r="A15954">
        <v>15953</v>
      </c>
      <c r="B15954" s="1">
        <v>43418.060162037036</v>
      </c>
      <c r="C15954">
        <v>3.4590000000000001</v>
      </c>
      <c r="D15954">
        <v>1</v>
      </c>
    </row>
    <row r="15955" spans="1:4" x14ac:dyDescent="0.2">
      <c r="A15955">
        <v>15954</v>
      </c>
      <c r="B15955" s="1">
        <v>43418.1018287037</v>
      </c>
      <c r="C15955">
        <v>3.4590000000000001</v>
      </c>
      <c r="D15955">
        <v>1</v>
      </c>
    </row>
    <row r="15956" spans="1:4" x14ac:dyDescent="0.2">
      <c r="A15956">
        <v>15955</v>
      </c>
      <c r="B15956" s="1">
        <v>43418.143495370372</v>
      </c>
      <c r="C15956">
        <v>3.4849999999999999</v>
      </c>
      <c r="D15956">
        <v>1</v>
      </c>
    </row>
    <row r="15957" spans="1:4" x14ac:dyDescent="0.2">
      <c r="A15957">
        <v>15956</v>
      </c>
      <c r="B15957" s="1">
        <v>43418.185162037036</v>
      </c>
      <c r="C15957">
        <v>3.4849999999999999</v>
      </c>
      <c r="D15957">
        <v>1</v>
      </c>
    </row>
    <row r="15958" spans="1:4" x14ac:dyDescent="0.2">
      <c r="A15958">
        <v>15957</v>
      </c>
      <c r="B15958" s="1">
        <v>43418.2268287037</v>
      </c>
      <c r="C15958">
        <v>3.512</v>
      </c>
      <c r="D15958">
        <v>1</v>
      </c>
    </row>
    <row r="15959" spans="1:4" x14ac:dyDescent="0.2">
      <c r="A15959">
        <v>15958</v>
      </c>
      <c r="B15959" s="1">
        <v>43418.268495370372</v>
      </c>
      <c r="C15959">
        <v>3.512</v>
      </c>
      <c r="D15959">
        <v>1</v>
      </c>
    </row>
    <row r="15960" spans="1:4" x14ac:dyDescent="0.2">
      <c r="A15960">
        <v>15959</v>
      </c>
      <c r="B15960" s="1">
        <v>43418.310162037036</v>
      </c>
      <c r="C15960">
        <v>3.512</v>
      </c>
      <c r="D15960">
        <v>1</v>
      </c>
    </row>
    <row r="15961" spans="1:4" x14ac:dyDescent="0.2">
      <c r="A15961">
        <v>15960</v>
      </c>
      <c r="B15961" s="1">
        <v>43418.3518287037</v>
      </c>
      <c r="C15961">
        <v>3.512</v>
      </c>
      <c r="D15961">
        <v>1</v>
      </c>
    </row>
    <row r="15962" spans="1:4" x14ac:dyDescent="0.2">
      <c r="A15962">
        <v>15961</v>
      </c>
      <c r="B15962" s="1">
        <v>43418.393495370372</v>
      </c>
      <c r="C15962">
        <v>3.512</v>
      </c>
      <c r="D15962">
        <v>1</v>
      </c>
    </row>
    <row r="15963" spans="1:4" x14ac:dyDescent="0.2">
      <c r="A15963">
        <v>15962</v>
      </c>
      <c r="B15963" s="1">
        <v>43418.435162037036</v>
      </c>
      <c r="C15963">
        <v>3.512</v>
      </c>
      <c r="D15963">
        <v>1</v>
      </c>
    </row>
    <row r="15964" spans="1:4" x14ac:dyDescent="0.2">
      <c r="A15964">
        <v>15963</v>
      </c>
      <c r="B15964" s="1">
        <v>43418.4768287037</v>
      </c>
      <c r="C15964">
        <v>3.4849999999999999</v>
      </c>
      <c r="D15964">
        <v>1</v>
      </c>
    </row>
    <row r="15965" spans="1:4" x14ac:dyDescent="0.2">
      <c r="A15965">
        <v>15964</v>
      </c>
      <c r="B15965" s="1">
        <v>43418.518495370372</v>
      </c>
      <c r="C15965">
        <v>3.4590000000000001</v>
      </c>
      <c r="D15965">
        <v>1</v>
      </c>
    </row>
    <row r="15966" spans="1:4" x14ac:dyDescent="0.2">
      <c r="A15966">
        <v>15965</v>
      </c>
      <c r="B15966" s="1">
        <v>43418.560162037036</v>
      </c>
      <c r="C15966">
        <v>3.4849999999999999</v>
      </c>
      <c r="D15966">
        <v>1</v>
      </c>
    </row>
    <row r="15967" spans="1:4" x14ac:dyDescent="0.2">
      <c r="A15967">
        <v>15966</v>
      </c>
      <c r="B15967" s="1">
        <v>43418.6018287037</v>
      </c>
      <c r="C15967">
        <v>3.512</v>
      </c>
      <c r="D15967">
        <v>1</v>
      </c>
    </row>
    <row r="15968" spans="1:4" x14ac:dyDescent="0.2">
      <c r="A15968">
        <v>15967</v>
      </c>
      <c r="B15968" s="1">
        <v>43418.643495370372</v>
      </c>
      <c r="C15968">
        <v>3.4849999999999999</v>
      </c>
      <c r="D15968">
        <v>1</v>
      </c>
    </row>
    <row r="15969" spans="1:4" x14ac:dyDescent="0.2">
      <c r="A15969">
        <v>15968</v>
      </c>
      <c r="B15969" s="1">
        <v>43418.685162037036</v>
      </c>
      <c r="C15969">
        <v>3.512</v>
      </c>
      <c r="D15969">
        <v>1</v>
      </c>
    </row>
    <row r="15970" spans="1:4" x14ac:dyDescent="0.2">
      <c r="A15970">
        <v>15969</v>
      </c>
      <c r="B15970" s="1">
        <v>43418.7268287037</v>
      </c>
      <c r="C15970">
        <v>3.5379999999999998</v>
      </c>
      <c r="D15970">
        <v>1</v>
      </c>
    </row>
    <row r="15971" spans="1:4" x14ac:dyDescent="0.2">
      <c r="A15971">
        <v>15970</v>
      </c>
      <c r="B15971" s="1">
        <v>43418.768495370372</v>
      </c>
      <c r="C15971">
        <v>3.5640000000000001</v>
      </c>
      <c r="D15971">
        <v>1</v>
      </c>
    </row>
    <row r="15972" spans="1:4" x14ac:dyDescent="0.2">
      <c r="A15972">
        <v>15971</v>
      </c>
      <c r="B15972" s="1">
        <v>43418.810162037036</v>
      </c>
      <c r="C15972">
        <v>3.4849999999999999</v>
      </c>
      <c r="D15972">
        <v>1</v>
      </c>
    </row>
    <row r="15973" spans="1:4" x14ac:dyDescent="0.2">
      <c r="A15973">
        <v>15972</v>
      </c>
      <c r="B15973" s="1">
        <v>43418.8518287037</v>
      </c>
      <c r="C15973">
        <v>3.4590000000000001</v>
      </c>
      <c r="D15973">
        <v>1</v>
      </c>
    </row>
    <row r="15974" spans="1:4" x14ac:dyDescent="0.2">
      <c r="A15974">
        <v>15973</v>
      </c>
      <c r="B15974" s="1">
        <v>43418.893495370372</v>
      </c>
      <c r="C15974">
        <v>3.4590000000000001</v>
      </c>
      <c r="D15974">
        <v>1</v>
      </c>
    </row>
    <row r="15975" spans="1:4" x14ac:dyDescent="0.2">
      <c r="A15975">
        <v>15974</v>
      </c>
      <c r="B15975" s="1">
        <v>43418.935162037036</v>
      </c>
      <c r="C15975">
        <v>3.4329999999999998</v>
      </c>
      <c r="D15975">
        <v>1</v>
      </c>
    </row>
    <row r="15976" spans="1:4" x14ac:dyDescent="0.2">
      <c r="A15976">
        <v>15975</v>
      </c>
      <c r="B15976" s="1">
        <v>43418.9768287037</v>
      </c>
      <c r="C15976">
        <v>3.4060000000000001</v>
      </c>
      <c r="D15976">
        <v>1</v>
      </c>
    </row>
    <row r="15977" spans="1:4" x14ac:dyDescent="0.2">
      <c r="A15977">
        <v>15976</v>
      </c>
      <c r="B15977" s="1">
        <v>43419.018495370372</v>
      </c>
      <c r="C15977">
        <v>3.3540000000000001</v>
      </c>
      <c r="D15977">
        <v>1</v>
      </c>
    </row>
    <row r="15978" spans="1:4" x14ac:dyDescent="0.2">
      <c r="A15978">
        <v>15977</v>
      </c>
      <c r="B15978" s="1">
        <v>43419.060162037036</v>
      </c>
      <c r="C15978">
        <v>3.3540000000000001</v>
      </c>
      <c r="D15978">
        <v>1</v>
      </c>
    </row>
    <row r="15979" spans="1:4" x14ac:dyDescent="0.2">
      <c r="A15979">
        <v>15978</v>
      </c>
      <c r="B15979" s="1">
        <v>43419.1018287037</v>
      </c>
      <c r="C15979">
        <v>3.3540000000000001</v>
      </c>
      <c r="D15979">
        <v>1</v>
      </c>
    </row>
    <row r="15980" spans="1:4" x14ac:dyDescent="0.2">
      <c r="A15980">
        <v>15979</v>
      </c>
      <c r="B15980" s="1">
        <v>43419.143495370372</v>
      </c>
      <c r="C15980">
        <v>3.4060000000000001</v>
      </c>
      <c r="D15980">
        <v>1</v>
      </c>
    </row>
    <row r="15981" spans="1:4" x14ac:dyDescent="0.2">
      <c r="A15981">
        <v>15980</v>
      </c>
      <c r="B15981" s="1">
        <v>43419.185162037036</v>
      </c>
      <c r="C15981">
        <v>3.38</v>
      </c>
      <c r="D15981">
        <v>1</v>
      </c>
    </row>
    <row r="15982" spans="1:4" x14ac:dyDescent="0.2">
      <c r="A15982">
        <v>15981</v>
      </c>
      <c r="B15982" s="1">
        <v>43419.2268287037</v>
      </c>
      <c r="C15982">
        <v>3.3540000000000001</v>
      </c>
      <c r="D15982">
        <v>1</v>
      </c>
    </row>
    <row r="15983" spans="1:4" x14ac:dyDescent="0.2">
      <c r="A15983">
        <v>15982</v>
      </c>
      <c r="B15983" s="1">
        <v>43419.268495370372</v>
      </c>
      <c r="C15983">
        <v>3.327</v>
      </c>
      <c r="D15983">
        <v>1</v>
      </c>
    </row>
    <row r="15984" spans="1:4" x14ac:dyDescent="0.2">
      <c r="A15984">
        <v>15983</v>
      </c>
      <c r="B15984" s="1">
        <v>43419.310162037036</v>
      </c>
      <c r="C15984">
        <v>3.327</v>
      </c>
      <c r="D15984">
        <v>1</v>
      </c>
    </row>
    <row r="15985" spans="1:4" x14ac:dyDescent="0.2">
      <c r="A15985">
        <v>15984</v>
      </c>
      <c r="B15985" s="1">
        <v>43419.3518287037</v>
      </c>
      <c r="C15985">
        <v>3.327</v>
      </c>
      <c r="D15985">
        <v>1</v>
      </c>
    </row>
    <row r="15986" spans="1:4" x14ac:dyDescent="0.2">
      <c r="A15986">
        <v>15985</v>
      </c>
      <c r="B15986" s="1">
        <v>43419.393495370372</v>
      </c>
      <c r="C15986">
        <v>3.3010000000000002</v>
      </c>
      <c r="D15986">
        <v>1</v>
      </c>
    </row>
    <row r="15987" spans="1:4" x14ac:dyDescent="0.2">
      <c r="A15987">
        <v>15986</v>
      </c>
      <c r="B15987" s="1">
        <v>43419.435162037036</v>
      </c>
      <c r="C15987">
        <v>3.3010000000000002</v>
      </c>
      <c r="D15987">
        <v>1</v>
      </c>
    </row>
    <row r="15988" spans="1:4" x14ac:dyDescent="0.2">
      <c r="A15988">
        <v>15987</v>
      </c>
      <c r="B15988" s="1">
        <v>43419.4768287037</v>
      </c>
      <c r="C15988">
        <v>3.3010000000000002</v>
      </c>
      <c r="D15988">
        <v>1</v>
      </c>
    </row>
    <row r="15989" spans="1:4" x14ac:dyDescent="0.2">
      <c r="A15989">
        <v>15988</v>
      </c>
      <c r="B15989" s="1">
        <v>43419.518495370372</v>
      </c>
      <c r="C15989">
        <v>3.327</v>
      </c>
      <c r="D15989">
        <v>1</v>
      </c>
    </row>
    <row r="15990" spans="1:4" x14ac:dyDescent="0.2">
      <c r="A15990">
        <v>15989</v>
      </c>
      <c r="B15990" s="1">
        <v>43419.560162037036</v>
      </c>
      <c r="C15990">
        <v>3.327</v>
      </c>
      <c r="D15990">
        <v>1</v>
      </c>
    </row>
    <row r="15991" spans="1:4" x14ac:dyDescent="0.2">
      <c r="A15991">
        <v>15990</v>
      </c>
      <c r="B15991" s="1">
        <v>43419.6018287037</v>
      </c>
      <c r="C15991">
        <v>3.38</v>
      </c>
      <c r="D15991">
        <v>1</v>
      </c>
    </row>
    <row r="15992" spans="1:4" x14ac:dyDescent="0.2">
      <c r="A15992">
        <v>15991</v>
      </c>
      <c r="B15992" s="1">
        <v>43419.643495370372</v>
      </c>
      <c r="C15992">
        <v>3.4060000000000001</v>
      </c>
      <c r="D15992">
        <v>1</v>
      </c>
    </row>
    <row r="15993" spans="1:4" x14ac:dyDescent="0.2">
      <c r="A15993">
        <v>15992</v>
      </c>
      <c r="B15993" s="1">
        <v>43419.685162037036</v>
      </c>
      <c r="C15993">
        <v>3.4590000000000001</v>
      </c>
      <c r="D15993">
        <v>1</v>
      </c>
    </row>
    <row r="15994" spans="1:4" x14ac:dyDescent="0.2">
      <c r="A15994">
        <v>15993</v>
      </c>
      <c r="B15994" s="1">
        <v>43419.7268287037</v>
      </c>
      <c r="C15994">
        <v>3.4849999999999999</v>
      </c>
      <c r="D15994">
        <v>1</v>
      </c>
    </row>
    <row r="15995" spans="1:4" x14ac:dyDescent="0.2">
      <c r="A15995">
        <v>15994</v>
      </c>
      <c r="B15995" s="1">
        <v>43419.768495370372</v>
      </c>
      <c r="C15995">
        <v>3.4849999999999999</v>
      </c>
      <c r="D15995">
        <v>1</v>
      </c>
    </row>
    <row r="15996" spans="1:4" x14ac:dyDescent="0.2">
      <c r="A15996">
        <v>15995</v>
      </c>
      <c r="B15996" s="1">
        <v>43419.810162037036</v>
      </c>
      <c r="C15996">
        <v>3.512</v>
      </c>
      <c r="D15996">
        <v>1</v>
      </c>
    </row>
    <row r="15997" spans="1:4" x14ac:dyDescent="0.2">
      <c r="A15997">
        <v>15996</v>
      </c>
      <c r="B15997" s="1">
        <v>43419.8518287037</v>
      </c>
      <c r="C15997">
        <v>3.5379999999999998</v>
      </c>
      <c r="D15997">
        <v>1</v>
      </c>
    </row>
    <row r="15998" spans="1:4" x14ac:dyDescent="0.2">
      <c r="A15998">
        <v>15997</v>
      </c>
      <c r="B15998" s="1">
        <v>43419.893495370372</v>
      </c>
      <c r="C15998">
        <v>3.5640000000000001</v>
      </c>
      <c r="D15998">
        <v>1</v>
      </c>
    </row>
    <row r="15999" spans="1:4" x14ac:dyDescent="0.2">
      <c r="A15999">
        <v>15998</v>
      </c>
      <c r="B15999" s="1">
        <v>43419.935162037036</v>
      </c>
      <c r="C15999">
        <v>3.617</v>
      </c>
      <c r="D15999">
        <v>1</v>
      </c>
    </row>
    <row r="16000" spans="1:4" x14ac:dyDescent="0.2">
      <c r="A16000">
        <v>15999</v>
      </c>
      <c r="B16000" s="1">
        <v>43419.9768287037</v>
      </c>
      <c r="C16000">
        <v>3.617</v>
      </c>
      <c r="D16000">
        <v>1</v>
      </c>
    </row>
    <row r="16001" spans="1:4" x14ac:dyDescent="0.2">
      <c r="A16001">
        <v>16000</v>
      </c>
      <c r="B16001" s="1">
        <v>43420.018495370372</v>
      </c>
      <c r="C16001">
        <v>3.6429999999999998</v>
      </c>
      <c r="D16001">
        <v>1</v>
      </c>
    </row>
    <row r="16002" spans="1:4" x14ac:dyDescent="0.2">
      <c r="A16002">
        <v>16001</v>
      </c>
      <c r="B16002" s="1">
        <v>43420.060162037036</v>
      </c>
      <c r="C16002">
        <v>3.67</v>
      </c>
      <c r="D16002">
        <v>1</v>
      </c>
    </row>
    <row r="16003" spans="1:4" x14ac:dyDescent="0.2">
      <c r="A16003">
        <v>16002</v>
      </c>
      <c r="B16003" s="1">
        <v>43420.1018287037</v>
      </c>
      <c r="C16003">
        <v>3.67</v>
      </c>
      <c r="D16003">
        <v>1</v>
      </c>
    </row>
    <row r="16004" spans="1:4" x14ac:dyDescent="0.2">
      <c r="A16004">
        <v>16003</v>
      </c>
      <c r="B16004" s="1">
        <v>43420.143495370372</v>
      </c>
      <c r="C16004">
        <v>3.67</v>
      </c>
      <c r="D16004">
        <v>1</v>
      </c>
    </row>
    <row r="16005" spans="1:4" x14ac:dyDescent="0.2">
      <c r="A16005">
        <v>16004</v>
      </c>
      <c r="B16005" s="1">
        <v>43420.185162037036</v>
      </c>
      <c r="C16005">
        <v>3.617</v>
      </c>
      <c r="D16005">
        <v>1</v>
      </c>
    </row>
    <row r="16006" spans="1:4" x14ac:dyDescent="0.2">
      <c r="A16006">
        <v>16005</v>
      </c>
      <c r="B16006" s="1">
        <v>43420.2268287037</v>
      </c>
      <c r="C16006">
        <v>3.617</v>
      </c>
      <c r="D16006">
        <v>1</v>
      </c>
    </row>
    <row r="16007" spans="1:4" x14ac:dyDescent="0.2">
      <c r="A16007">
        <v>16006</v>
      </c>
      <c r="B16007" s="1">
        <v>43420.268495370372</v>
      </c>
      <c r="C16007">
        <v>3.617</v>
      </c>
      <c r="D16007">
        <v>1</v>
      </c>
    </row>
    <row r="16008" spans="1:4" x14ac:dyDescent="0.2">
      <c r="A16008">
        <v>16007</v>
      </c>
      <c r="B16008" s="1">
        <v>43420.310162037036</v>
      </c>
      <c r="C16008">
        <v>3.5910000000000002</v>
      </c>
      <c r="D16008">
        <v>1</v>
      </c>
    </row>
    <row r="16009" spans="1:4" x14ac:dyDescent="0.2">
      <c r="A16009">
        <v>16008</v>
      </c>
      <c r="B16009" s="1">
        <v>43420.3518287037</v>
      </c>
      <c r="C16009">
        <v>3.5379999999999998</v>
      </c>
      <c r="D16009">
        <v>1</v>
      </c>
    </row>
    <row r="16010" spans="1:4" x14ac:dyDescent="0.2">
      <c r="A16010">
        <v>16009</v>
      </c>
      <c r="B16010" s="1">
        <v>43420.393495370372</v>
      </c>
      <c r="C16010">
        <v>3.5640000000000001</v>
      </c>
      <c r="D16010">
        <v>1</v>
      </c>
    </row>
    <row r="16011" spans="1:4" x14ac:dyDescent="0.2">
      <c r="A16011">
        <v>16010</v>
      </c>
      <c r="B16011" s="1">
        <v>43420.435162037036</v>
      </c>
      <c r="C16011">
        <v>3.512</v>
      </c>
      <c r="D16011">
        <v>1</v>
      </c>
    </row>
    <row r="16012" spans="1:4" x14ac:dyDescent="0.2">
      <c r="A16012">
        <v>16011</v>
      </c>
      <c r="B16012" s="1">
        <v>43420.4768287037</v>
      </c>
      <c r="C16012">
        <v>3.512</v>
      </c>
      <c r="D16012">
        <v>1</v>
      </c>
    </row>
    <row r="16013" spans="1:4" x14ac:dyDescent="0.2">
      <c r="A16013">
        <v>16012</v>
      </c>
      <c r="B16013" s="1">
        <v>43420.518495370372</v>
      </c>
      <c r="C16013">
        <v>3.4590000000000001</v>
      </c>
      <c r="D16013">
        <v>1</v>
      </c>
    </row>
    <row r="16014" spans="1:4" x14ac:dyDescent="0.2">
      <c r="A16014">
        <v>16013</v>
      </c>
      <c r="B16014" s="1">
        <v>43420.560162037036</v>
      </c>
      <c r="C16014">
        <v>3.4590000000000001</v>
      </c>
      <c r="D16014">
        <v>1</v>
      </c>
    </row>
    <row r="16015" spans="1:4" x14ac:dyDescent="0.2">
      <c r="A16015">
        <v>16014</v>
      </c>
      <c r="B16015" s="1">
        <v>43420.6018287037</v>
      </c>
      <c r="C16015">
        <v>3.4329999999999998</v>
      </c>
      <c r="D16015">
        <v>1</v>
      </c>
    </row>
    <row r="16016" spans="1:4" x14ac:dyDescent="0.2">
      <c r="A16016">
        <v>16015</v>
      </c>
      <c r="B16016" s="1">
        <v>43420.643495370372</v>
      </c>
      <c r="C16016">
        <v>3.4060000000000001</v>
      </c>
      <c r="D16016">
        <v>1</v>
      </c>
    </row>
    <row r="16017" spans="1:4" x14ac:dyDescent="0.2">
      <c r="A16017">
        <v>16016</v>
      </c>
      <c r="B16017" s="1">
        <v>43420.685162037036</v>
      </c>
      <c r="C16017">
        <v>3.4060000000000001</v>
      </c>
      <c r="D16017">
        <v>1</v>
      </c>
    </row>
    <row r="16018" spans="1:4" x14ac:dyDescent="0.2">
      <c r="A16018">
        <v>16017</v>
      </c>
      <c r="B16018" s="1">
        <v>43420.7268287037</v>
      </c>
      <c r="C16018">
        <v>3.38</v>
      </c>
      <c r="D16018">
        <v>1</v>
      </c>
    </row>
    <row r="16019" spans="1:4" x14ac:dyDescent="0.2">
      <c r="A16019">
        <v>16018</v>
      </c>
      <c r="B16019" s="1">
        <v>43420.768495370372</v>
      </c>
      <c r="C16019">
        <v>3.38</v>
      </c>
      <c r="D16019">
        <v>1</v>
      </c>
    </row>
    <row r="16020" spans="1:4" x14ac:dyDescent="0.2">
      <c r="A16020">
        <v>16019</v>
      </c>
      <c r="B16020" s="1">
        <v>43420.810162037036</v>
      </c>
      <c r="C16020">
        <v>3.38</v>
      </c>
      <c r="D16020">
        <v>1</v>
      </c>
    </row>
    <row r="16021" spans="1:4" x14ac:dyDescent="0.2">
      <c r="A16021">
        <v>16020</v>
      </c>
      <c r="B16021" s="1">
        <v>43420.8518287037</v>
      </c>
      <c r="C16021">
        <v>3.38</v>
      </c>
      <c r="D16021">
        <v>1</v>
      </c>
    </row>
    <row r="16022" spans="1:4" x14ac:dyDescent="0.2">
      <c r="A16022">
        <v>16021</v>
      </c>
      <c r="B16022" s="1">
        <v>43420.893495370372</v>
      </c>
      <c r="C16022">
        <v>3.4060000000000001</v>
      </c>
      <c r="D16022">
        <v>1</v>
      </c>
    </row>
    <row r="16023" spans="1:4" x14ac:dyDescent="0.2">
      <c r="A16023">
        <v>16022</v>
      </c>
      <c r="B16023" s="1">
        <v>43420.935162037036</v>
      </c>
      <c r="C16023">
        <v>3.4060000000000001</v>
      </c>
      <c r="D16023">
        <v>1</v>
      </c>
    </row>
    <row r="16024" spans="1:4" x14ac:dyDescent="0.2">
      <c r="A16024">
        <v>16023</v>
      </c>
      <c r="B16024" s="1">
        <v>43420.9768287037</v>
      </c>
      <c r="C16024">
        <v>3.4060000000000001</v>
      </c>
      <c r="D16024">
        <v>1</v>
      </c>
    </row>
    <row r="16025" spans="1:4" x14ac:dyDescent="0.2">
      <c r="A16025">
        <v>16024</v>
      </c>
      <c r="B16025" s="1">
        <v>43421.018495370372</v>
      </c>
      <c r="C16025">
        <v>3.4329999999999998</v>
      </c>
      <c r="D16025">
        <v>1</v>
      </c>
    </row>
    <row r="16026" spans="1:4" x14ac:dyDescent="0.2">
      <c r="A16026">
        <v>16025</v>
      </c>
      <c r="B16026" s="1">
        <v>43421.060162037036</v>
      </c>
      <c r="C16026">
        <v>3.4329999999999998</v>
      </c>
      <c r="D16026">
        <v>1</v>
      </c>
    </row>
    <row r="16027" spans="1:4" x14ac:dyDescent="0.2">
      <c r="A16027">
        <v>16026</v>
      </c>
      <c r="B16027" s="1">
        <v>43421.1018287037</v>
      </c>
      <c r="C16027">
        <v>3.4329999999999998</v>
      </c>
      <c r="D16027">
        <v>1</v>
      </c>
    </row>
    <row r="16028" spans="1:4" x14ac:dyDescent="0.2">
      <c r="A16028">
        <v>16027</v>
      </c>
      <c r="B16028" s="1">
        <v>43421.143495370372</v>
      </c>
      <c r="C16028">
        <v>3.4590000000000001</v>
      </c>
      <c r="D16028">
        <v>1</v>
      </c>
    </row>
    <row r="16029" spans="1:4" x14ac:dyDescent="0.2">
      <c r="A16029">
        <v>16028</v>
      </c>
      <c r="B16029" s="1">
        <v>43421.185162037036</v>
      </c>
      <c r="C16029">
        <v>3.4590000000000001</v>
      </c>
      <c r="D16029">
        <v>1</v>
      </c>
    </row>
    <row r="16030" spans="1:4" x14ac:dyDescent="0.2">
      <c r="A16030">
        <v>16029</v>
      </c>
      <c r="B16030" s="1">
        <v>43421.2268287037</v>
      </c>
      <c r="C16030">
        <v>3.4590000000000001</v>
      </c>
      <c r="D16030">
        <v>1</v>
      </c>
    </row>
    <row r="16031" spans="1:4" x14ac:dyDescent="0.2">
      <c r="A16031">
        <v>16030</v>
      </c>
      <c r="B16031" s="1">
        <v>43421.268495370372</v>
      </c>
      <c r="C16031">
        <v>3.4329999999999998</v>
      </c>
      <c r="D16031">
        <v>1</v>
      </c>
    </row>
    <row r="16032" spans="1:4" x14ac:dyDescent="0.2">
      <c r="A16032">
        <v>16031</v>
      </c>
      <c r="B16032" s="1">
        <v>43421.310162037036</v>
      </c>
      <c r="C16032">
        <v>3.4590000000000001</v>
      </c>
      <c r="D16032">
        <v>1</v>
      </c>
    </row>
    <row r="16033" spans="1:4" x14ac:dyDescent="0.2">
      <c r="A16033">
        <v>16032</v>
      </c>
      <c r="B16033" s="1">
        <v>43421.3518287037</v>
      </c>
      <c r="C16033">
        <v>3.4590000000000001</v>
      </c>
      <c r="D16033">
        <v>1</v>
      </c>
    </row>
    <row r="16034" spans="1:4" x14ac:dyDescent="0.2">
      <c r="A16034">
        <v>16033</v>
      </c>
      <c r="B16034" s="1">
        <v>43421.393495370372</v>
      </c>
      <c r="C16034">
        <v>3.4329999999999998</v>
      </c>
      <c r="D16034">
        <v>1</v>
      </c>
    </row>
    <row r="16035" spans="1:4" x14ac:dyDescent="0.2">
      <c r="A16035">
        <v>16034</v>
      </c>
      <c r="B16035" s="1">
        <v>43421.435162037036</v>
      </c>
      <c r="C16035">
        <v>3.4060000000000001</v>
      </c>
      <c r="D16035">
        <v>1</v>
      </c>
    </row>
    <row r="16036" spans="1:4" x14ac:dyDescent="0.2">
      <c r="A16036">
        <v>16035</v>
      </c>
      <c r="B16036" s="1">
        <v>43421.4768287037</v>
      </c>
      <c r="C16036">
        <v>3.4060000000000001</v>
      </c>
      <c r="D16036">
        <v>1</v>
      </c>
    </row>
    <row r="16037" spans="1:4" x14ac:dyDescent="0.2">
      <c r="A16037">
        <v>16036</v>
      </c>
      <c r="B16037" s="1">
        <v>43421.518495370372</v>
      </c>
      <c r="C16037">
        <v>3.4060000000000001</v>
      </c>
      <c r="D16037">
        <v>1</v>
      </c>
    </row>
    <row r="16038" spans="1:4" x14ac:dyDescent="0.2">
      <c r="A16038">
        <v>16037</v>
      </c>
      <c r="B16038" s="1">
        <v>43421.560162037036</v>
      </c>
      <c r="C16038">
        <v>3.38</v>
      </c>
      <c r="D16038">
        <v>1</v>
      </c>
    </row>
    <row r="16039" spans="1:4" x14ac:dyDescent="0.2">
      <c r="A16039">
        <v>16038</v>
      </c>
      <c r="B16039" s="1">
        <v>43421.6018287037</v>
      </c>
      <c r="C16039">
        <v>3.3540000000000001</v>
      </c>
      <c r="D16039">
        <v>1</v>
      </c>
    </row>
    <row r="16040" spans="1:4" x14ac:dyDescent="0.2">
      <c r="A16040">
        <v>16039</v>
      </c>
      <c r="B16040" s="1">
        <v>43421.643495370372</v>
      </c>
      <c r="C16040">
        <v>3.3540000000000001</v>
      </c>
      <c r="D16040">
        <v>1</v>
      </c>
    </row>
    <row r="16041" spans="1:4" x14ac:dyDescent="0.2">
      <c r="A16041">
        <v>16040</v>
      </c>
      <c r="B16041" s="1">
        <v>43421.685162037036</v>
      </c>
      <c r="C16041">
        <v>3.38</v>
      </c>
      <c r="D16041">
        <v>1</v>
      </c>
    </row>
    <row r="16042" spans="1:4" x14ac:dyDescent="0.2">
      <c r="A16042">
        <v>16041</v>
      </c>
      <c r="B16042" s="1">
        <v>43421.7268287037</v>
      </c>
      <c r="C16042">
        <v>3.38</v>
      </c>
      <c r="D16042">
        <v>1</v>
      </c>
    </row>
    <row r="16043" spans="1:4" x14ac:dyDescent="0.2">
      <c r="A16043">
        <v>16042</v>
      </c>
      <c r="B16043" s="1">
        <v>43421.768495370372</v>
      </c>
      <c r="C16043">
        <v>3.38</v>
      </c>
      <c r="D16043">
        <v>1</v>
      </c>
    </row>
    <row r="16044" spans="1:4" x14ac:dyDescent="0.2">
      <c r="A16044">
        <v>16043</v>
      </c>
      <c r="B16044" s="1">
        <v>43421.810162037036</v>
      </c>
      <c r="C16044">
        <v>3.38</v>
      </c>
      <c r="D16044">
        <v>1</v>
      </c>
    </row>
    <row r="16045" spans="1:4" x14ac:dyDescent="0.2">
      <c r="A16045">
        <v>16044</v>
      </c>
      <c r="B16045" s="1">
        <v>43421.8518287037</v>
      </c>
      <c r="C16045">
        <v>3.3540000000000001</v>
      </c>
      <c r="D16045">
        <v>1</v>
      </c>
    </row>
    <row r="16046" spans="1:4" x14ac:dyDescent="0.2">
      <c r="A16046">
        <v>16045</v>
      </c>
      <c r="B16046" s="1">
        <v>43421.893495370372</v>
      </c>
      <c r="C16046">
        <v>3.327</v>
      </c>
      <c r="D16046">
        <v>1</v>
      </c>
    </row>
    <row r="16047" spans="1:4" x14ac:dyDescent="0.2">
      <c r="A16047">
        <v>16046</v>
      </c>
      <c r="B16047" s="1">
        <v>43421.935162037036</v>
      </c>
      <c r="C16047">
        <v>3.327</v>
      </c>
      <c r="D16047">
        <v>1</v>
      </c>
    </row>
    <row r="16048" spans="1:4" x14ac:dyDescent="0.2">
      <c r="A16048">
        <v>16047</v>
      </c>
      <c r="B16048" s="1">
        <v>43421.9768287037</v>
      </c>
      <c r="C16048">
        <v>3.327</v>
      </c>
      <c r="D16048">
        <v>1</v>
      </c>
    </row>
    <row r="16049" spans="1:4" x14ac:dyDescent="0.2">
      <c r="A16049">
        <v>16048</v>
      </c>
      <c r="B16049" s="1">
        <v>43422.018495370372</v>
      </c>
      <c r="C16049">
        <v>3.327</v>
      </c>
      <c r="D16049">
        <v>1</v>
      </c>
    </row>
    <row r="16050" spans="1:4" x14ac:dyDescent="0.2">
      <c r="A16050">
        <v>16049</v>
      </c>
      <c r="B16050" s="1">
        <v>43422.060162037036</v>
      </c>
      <c r="C16050">
        <v>3.274</v>
      </c>
      <c r="D16050">
        <v>1</v>
      </c>
    </row>
    <row r="16051" spans="1:4" x14ac:dyDescent="0.2">
      <c r="A16051">
        <v>16050</v>
      </c>
      <c r="B16051" s="1">
        <v>43422.1018287037</v>
      </c>
      <c r="C16051">
        <v>3.2480000000000002</v>
      </c>
      <c r="D16051">
        <v>1</v>
      </c>
    </row>
    <row r="16052" spans="1:4" x14ac:dyDescent="0.2">
      <c r="A16052">
        <v>16051</v>
      </c>
      <c r="B16052" s="1">
        <v>43422.143495370372</v>
      </c>
      <c r="C16052">
        <v>3.2210000000000001</v>
      </c>
      <c r="D16052">
        <v>1</v>
      </c>
    </row>
    <row r="16053" spans="1:4" x14ac:dyDescent="0.2">
      <c r="A16053">
        <v>16052</v>
      </c>
      <c r="B16053" s="1">
        <v>43422.185162037036</v>
      </c>
      <c r="C16053">
        <v>3.1419999999999999</v>
      </c>
      <c r="D16053">
        <v>1</v>
      </c>
    </row>
    <row r="16054" spans="1:4" x14ac:dyDescent="0.2">
      <c r="A16054">
        <v>16053</v>
      </c>
      <c r="B16054" s="1">
        <v>43422.2268287037</v>
      </c>
      <c r="C16054">
        <v>3.1160000000000001</v>
      </c>
      <c r="D16054">
        <v>1</v>
      </c>
    </row>
    <row r="16055" spans="1:4" x14ac:dyDescent="0.2">
      <c r="A16055">
        <v>16054</v>
      </c>
      <c r="B16055" s="1">
        <v>43422.268495370372</v>
      </c>
      <c r="C16055">
        <v>3.089</v>
      </c>
      <c r="D16055">
        <v>1</v>
      </c>
    </row>
    <row r="16056" spans="1:4" x14ac:dyDescent="0.2">
      <c r="A16056">
        <v>16055</v>
      </c>
      <c r="B16056" s="1">
        <v>43422.310162037036</v>
      </c>
      <c r="C16056">
        <v>3.1160000000000001</v>
      </c>
      <c r="D16056">
        <v>1</v>
      </c>
    </row>
    <row r="16057" spans="1:4" x14ac:dyDescent="0.2">
      <c r="A16057">
        <v>16056</v>
      </c>
      <c r="B16057" s="1">
        <v>43422.3518287037</v>
      </c>
      <c r="C16057">
        <v>3.089</v>
      </c>
      <c r="D16057">
        <v>1</v>
      </c>
    </row>
    <row r="16058" spans="1:4" x14ac:dyDescent="0.2">
      <c r="A16058">
        <v>16057</v>
      </c>
      <c r="B16058" s="1">
        <v>43422.393495370372</v>
      </c>
      <c r="C16058">
        <v>3.0630000000000002</v>
      </c>
      <c r="D16058">
        <v>1</v>
      </c>
    </row>
    <row r="16059" spans="1:4" x14ac:dyDescent="0.2">
      <c r="A16059">
        <v>16058</v>
      </c>
      <c r="B16059" s="1">
        <v>43422.435162037036</v>
      </c>
      <c r="C16059">
        <v>3.0630000000000002</v>
      </c>
      <c r="D16059">
        <v>1</v>
      </c>
    </row>
    <row r="16060" spans="1:4" x14ac:dyDescent="0.2">
      <c r="A16060">
        <v>16059</v>
      </c>
      <c r="B16060" s="1">
        <v>43422.4768287037</v>
      </c>
      <c r="C16060">
        <v>3.089</v>
      </c>
      <c r="D16060">
        <v>1</v>
      </c>
    </row>
    <row r="16061" spans="1:4" x14ac:dyDescent="0.2">
      <c r="A16061">
        <v>16060</v>
      </c>
      <c r="B16061" s="1">
        <v>43422.518495370372</v>
      </c>
      <c r="C16061">
        <v>3.089</v>
      </c>
      <c r="D16061">
        <v>1</v>
      </c>
    </row>
    <row r="16062" spans="1:4" x14ac:dyDescent="0.2">
      <c r="A16062">
        <v>16061</v>
      </c>
      <c r="B16062" s="1">
        <v>43422.560162037036</v>
      </c>
      <c r="C16062">
        <v>3.089</v>
      </c>
      <c r="D16062">
        <v>1</v>
      </c>
    </row>
    <row r="16063" spans="1:4" x14ac:dyDescent="0.2">
      <c r="A16063">
        <v>16062</v>
      </c>
      <c r="B16063" s="1">
        <v>43422.6018287037</v>
      </c>
      <c r="C16063">
        <v>3.089</v>
      </c>
      <c r="D16063">
        <v>1</v>
      </c>
    </row>
    <row r="16064" spans="1:4" x14ac:dyDescent="0.2">
      <c r="A16064">
        <v>16063</v>
      </c>
      <c r="B16064" s="1">
        <v>43422.643495370372</v>
      </c>
      <c r="C16064">
        <v>3.1680000000000001</v>
      </c>
      <c r="D16064">
        <v>1</v>
      </c>
    </row>
    <row r="16065" spans="1:4" x14ac:dyDescent="0.2">
      <c r="A16065">
        <v>16064</v>
      </c>
      <c r="B16065" s="1">
        <v>43422.685162037036</v>
      </c>
      <c r="C16065">
        <v>3.1949999999999998</v>
      </c>
      <c r="D16065">
        <v>1</v>
      </c>
    </row>
    <row r="16066" spans="1:4" x14ac:dyDescent="0.2">
      <c r="A16066">
        <v>16065</v>
      </c>
      <c r="B16066" s="1">
        <v>43422.7268287037</v>
      </c>
      <c r="C16066">
        <v>3.1949999999999998</v>
      </c>
      <c r="D16066">
        <v>1</v>
      </c>
    </row>
    <row r="16067" spans="1:4" x14ac:dyDescent="0.2">
      <c r="A16067">
        <v>16066</v>
      </c>
      <c r="B16067" s="1">
        <v>43422.768495370372</v>
      </c>
      <c r="C16067">
        <v>3.2210000000000001</v>
      </c>
      <c r="D16067">
        <v>1</v>
      </c>
    </row>
    <row r="16068" spans="1:4" x14ac:dyDescent="0.2">
      <c r="A16068">
        <v>16067</v>
      </c>
      <c r="B16068" s="1">
        <v>43422.810162037036</v>
      </c>
      <c r="C16068">
        <v>3.2210000000000001</v>
      </c>
      <c r="D16068">
        <v>1</v>
      </c>
    </row>
    <row r="16069" spans="1:4" x14ac:dyDescent="0.2">
      <c r="A16069">
        <v>16068</v>
      </c>
      <c r="B16069" s="1">
        <v>43422.8518287037</v>
      </c>
      <c r="C16069">
        <v>3.2480000000000002</v>
      </c>
      <c r="D16069">
        <v>1</v>
      </c>
    </row>
    <row r="16070" spans="1:4" x14ac:dyDescent="0.2">
      <c r="A16070">
        <v>16069</v>
      </c>
      <c r="B16070" s="1">
        <v>43422.893495370372</v>
      </c>
      <c r="C16070">
        <v>3.2480000000000002</v>
      </c>
      <c r="D16070">
        <v>1</v>
      </c>
    </row>
    <row r="16071" spans="1:4" x14ac:dyDescent="0.2">
      <c r="A16071">
        <v>16070</v>
      </c>
      <c r="B16071" s="1">
        <v>43422.935162037036</v>
      </c>
      <c r="C16071">
        <v>3.2480000000000002</v>
      </c>
      <c r="D16071">
        <v>1</v>
      </c>
    </row>
    <row r="16072" spans="1:4" x14ac:dyDescent="0.2">
      <c r="A16072">
        <v>16071</v>
      </c>
      <c r="B16072" s="1">
        <v>43422.9768287037</v>
      </c>
      <c r="C16072">
        <v>3.274</v>
      </c>
      <c r="D16072">
        <v>1</v>
      </c>
    </row>
    <row r="16073" spans="1:4" x14ac:dyDescent="0.2">
      <c r="A16073">
        <v>16072</v>
      </c>
      <c r="B16073" s="1">
        <v>43423.018495370372</v>
      </c>
      <c r="C16073">
        <v>3.274</v>
      </c>
      <c r="D16073">
        <v>1</v>
      </c>
    </row>
    <row r="16074" spans="1:4" x14ac:dyDescent="0.2">
      <c r="A16074">
        <v>16073</v>
      </c>
      <c r="B16074" s="1">
        <v>43423.060162037036</v>
      </c>
      <c r="C16074">
        <v>3.274</v>
      </c>
      <c r="D16074">
        <v>1</v>
      </c>
    </row>
    <row r="16075" spans="1:4" x14ac:dyDescent="0.2">
      <c r="A16075">
        <v>16074</v>
      </c>
      <c r="B16075" s="1">
        <v>43423.1018287037</v>
      </c>
      <c r="C16075">
        <v>3.274</v>
      </c>
      <c r="D16075">
        <v>1</v>
      </c>
    </row>
    <row r="16076" spans="1:4" x14ac:dyDescent="0.2">
      <c r="A16076">
        <v>16075</v>
      </c>
      <c r="B16076" s="1">
        <v>43423.143495370372</v>
      </c>
      <c r="C16076">
        <v>3.274</v>
      </c>
      <c r="D16076">
        <v>1</v>
      </c>
    </row>
    <row r="16077" spans="1:4" x14ac:dyDescent="0.2">
      <c r="A16077">
        <v>16076</v>
      </c>
      <c r="B16077" s="1">
        <v>43423.185162037036</v>
      </c>
      <c r="C16077">
        <v>3.274</v>
      </c>
      <c r="D16077">
        <v>1</v>
      </c>
    </row>
    <row r="16078" spans="1:4" x14ac:dyDescent="0.2">
      <c r="A16078">
        <v>16077</v>
      </c>
      <c r="B16078" s="1">
        <v>43423.2268287037</v>
      </c>
      <c r="C16078">
        <v>3.274</v>
      </c>
      <c r="D16078">
        <v>1</v>
      </c>
    </row>
    <row r="16079" spans="1:4" x14ac:dyDescent="0.2">
      <c r="A16079">
        <v>16078</v>
      </c>
      <c r="B16079" s="1">
        <v>43423.268495370372</v>
      </c>
      <c r="C16079">
        <v>3.2480000000000002</v>
      </c>
      <c r="D16079">
        <v>1</v>
      </c>
    </row>
    <row r="16080" spans="1:4" x14ac:dyDescent="0.2">
      <c r="A16080">
        <v>16079</v>
      </c>
      <c r="B16080" s="1">
        <v>43423.310162037036</v>
      </c>
      <c r="C16080">
        <v>3.274</v>
      </c>
      <c r="D16080">
        <v>1</v>
      </c>
    </row>
    <row r="16081" spans="1:4" x14ac:dyDescent="0.2">
      <c r="A16081">
        <v>16080</v>
      </c>
      <c r="B16081" s="1">
        <v>43423.3518287037</v>
      </c>
      <c r="C16081">
        <v>3.274</v>
      </c>
      <c r="D16081">
        <v>1</v>
      </c>
    </row>
    <row r="16082" spans="1:4" x14ac:dyDescent="0.2">
      <c r="A16082">
        <v>16081</v>
      </c>
      <c r="B16082" s="1">
        <v>43423.393495370372</v>
      </c>
      <c r="C16082">
        <v>3.274</v>
      </c>
      <c r="D16082">
        <v>1</v>
      </c>
    </row>
    <row r="16083" spans="1:4" x14ac:dyDescent="0.2">
      <c r="A16083">
        <v>16082</v>
      </c>
      <c r="B16083" s="1">
        <v>43423.435162037036</v>
      </c>
      <c r="C16083">
        <v>3.2480000000000002</v>
      </c>
      <c r="D16083">
        <v>1</v>
      </c>
    </row>
    <row r="16084" spans="1:4" x14ac:dyDescent="0.2">
      <c r="A16084">
        <v>16083</v>
      </c>
      <c r="B16084" s="1">
        <v>43423.4768287037</v>
      </c>
      <c r="C16084">
        <v>3.2210000000000001</v>
      </c>
      <c r="D16084">
        <v>1</v>
      </c>
    </row>
    <row r="16085" spans="1:4" x14ac:dyDescent="0.2">
      <c r="A16085">
        <v>16084</v>
      </c>
      <c r="B16085" s="1">
        <v>43423.518495370372</v>
      </c>
      <c r="C16085">
        <v>3.2480000000000002</v>
      </c>
      <c r="D16085">
        <v>1</v>
      </c>
    </row>
    <row r="16086" spans="1:4" x14ac:dyDescent="0.2">
      <c r="A16086">
        <v>16085</v>
      </c>
      <c r="B16086" s="1">
        <v>43423.560162037036</v>
      </c>
      <c r="C16086">
        <v>3.2210000000000001</v>
      </c>
      <c r="D16086">
        <v>1</v>
      </c>
    </row>
    <row r="16087" spans="1:4" x14ac:dyDescent="0.2">
      <c r="A16087">
        <v>16086</v>
      </c>
      <c r="B16087" s="1">
        <v>43423.6018287037</v>
      </c>
      <c r="C16087">
        <v>3.1949999999999998</v>
      </c>
      <c r="D16087">
        <v>1</v>
      </c>
    </row>
    <row r="16088" spans="1:4" x14ac:dyDescent="0.2">
      <c r="A16088">
        <v>16087</v>
      </c>
      <c r="B16088" s="1">
        <v>43423.643495370372</v>
      </c>
      <c r="C16088">
        <v>3.1949999999999998</v>
      </c>
      <c r="D16088">
        <v>1</v>
      </c>
    </row>
    <row r="16089" spans="1:4" x14ac:dyDescent="0.2">
      <c r="A16089">
        <v>16088</v>
      </c>
      <c r="B16089" s="1">
        <v>43423.685162037036</v>
      </c>
      <c r="C16089">
        <v>3.089</v>
      </c>
      <c r="D16089">
        <v>1</v>
      </c>
    </row>
    <row r="16090" spans="1:4" x14ac:dyDescent="0.2">
      <c r="A16090">
        <v>16089</v>
      </c>
      <c r="B16090" s="1">
        <v>43423.7268287037</v>
      </c>
      <c r="C16090">
        <v>3.1160000000000001</v>
      </c>
      <c r="D16090">
        <v>1</v>
      </c>
    </row>
    <row r="16091" spans="1:4" x14ac:dyDescent="0.2">
      <c r="A16091">
        <v>16090</v>
      </c>
      <c r="B16091" s="1">
        <v>43423.768495370372</v>
      </c>
      <c r="C16091">
        <v>3.1419999999999999</v>
      </c>
      <c r="D16091">
        <v>1</v>
      </c>
    </row>
    <row r="16092" spans="1:4" x14ac:dyDescent="0.2">
      <c r="A16092">
        <v>16091</v>
      </c>
      <c r="B16092" s="1">
        <v>43423.810162037036</v>
      </c>
      <c r="C16092">
        <v>3.1160000000000001</v>
      </c>
      <c r="D16092">
        <v>1</v>
      </c>
    </row>
    <row r="16093" spans="1:4" x14ac:dyDescent="0.2">
      <c r="A16093">
        <v>16092</v>
      </c>
      <c r="B16093" s="1">
        <v>43423.8518287037</v>
      </c>
      <c r="C16093">
        <v>3.089</v>
      </c>
      <c r="D16093">
        <v>1</v>
      </c>
    </row>
    <row r="16094" spans="1:4" x14ac:dyDescent="0.2">
      <c r="A16094">
        <v>16093</v>
      </c>
      <c r="B16094" s="1">
        <v>43423.893495370372</v>
      </c>
      <c r="C16094">
        <v>3.089</v>
      </c>
      <c r="D16094">
        <v>1</v>
      </c>
    </row>
    <row r="16095" spans="1:4" x14ac:dyDescent="0.2">
      <c r="A16095">
        <v>16094</v>
      </c>
      <c r="B16095" s="1">
        <v>43423.935162037036</v>
      </c>
      <c r="C16095">
        <v>3.1160000000000001</v>
      </c>
      <c r="D16095">
        <v>1</v>
      </c>
    </row>
    <row r="16096" spans="1:4" x14ac:dyDescent="0.2">
      <c r="A16096">
        <v>16095</v>
      </c>
      <c r="B16096" s="1">
        <v>43423.9768287037</v>
      </c>
      <c r="C16096">
        <v>3.1160000000000001</v>
      </c>
      <c r="D16096">
        <v>1</v>
      </c>
    </row>
    <row r="16097" spans="1:4" x14ac:dyDescent="0.2">
      <c r="A16097">
        <v>16096</v>
      </c>
      <c r="B16097" s="1">
        <v>43424.018495370372</v>
      </c>
      <c r="C16097">
        <v>3.1160000000000001</v>
      </c>
      <c r="D16097">
        <v>1</v>
      </c>
    </row>
    <row r="16098" spans="1:4" x14ac:dyDescent="0.2">
      <c r="A16098">
        <v>16097</v>
      </c>
      <c r="B16098" s="1">
        <v>43424.060162037036</v>
      </c>
      <c r="C16098">
        <v>3.1160000000000001</v>
      </c>
      <c r="D16098">
        <v>1</v>
      </c>
    </row>
    <row r="16099" spans="1:4" x14ac:dyDescent="0.2">
      <c r="A16099">
        <v>16098</v>
      </c>
      <c r="B16099" s="1">
        <v>43424.1018287037</v>
      </c>
      <c r="C16099">
        <v>3.1419999999999999</v>
      </c>
      <c r="D16099">
        <v>1</v>
      </c>
    </row>
    <row r="16100" spans="1:4" x14ac:dyDescent="0.2">
      <c r="A16100">
        <v>16099</v>
      </c>
      <c r="B16100" s="1">
        <v>43424.143495370372</v>
      </c>
      <c r="C16100">
        <v>3.1419999999999999</v>
      </c>
      <c r="D16100">
        <v>1</v>
      </c>
    </row>
    <row r="16101" spans="1:4" x14ac:dyDescent="0.2">
      <c r="A16101">
        <v>16100</v>
      </c>
      <c r="B16101" s="1">
        <v>43424.185162037036</v>
      </c>
      <c r="C16101">
        <v>3.1419999999999999</v>
      </c>
      <c r="D16101">
        <v>1</v>
      </c>
    </row>
    <row r="16102" spans="1:4" x14ac:dyDescent="0.2">
      <c r="A16102">
        <v>16101</v>
      </c>
      <c r="B16102" s="1">
        <v>43424.2268287037</v>
      </c>
      <c r="C16102">
        <v>3.1160000000000001</v>
      </c>
      <c r="D16102">
        <v>1</v>
      </c>
    </row>
    <row r="16103" spans="1:4" x14ac:dyDescent="0.2">
      <c r="A16103">
        <v>16102</v>
      </c>
      <c r="B16103" s="1">
        <v>43424.268495370372</v>
      </c>
      <c r="C16103">
        <v>3.089</v>
      </c>
      <c r="D16103">
        <v>1</v>
      </c>
    </row>
    <row r="16104" spans="1:4" x14ac:dyDescent="0.2">
      <c r="A16104">
        <v>16103</v>
      </c>
      <c r="B16104" s="1">
        <v>43424.310162037036</v>
      </c>
      <c r="C16104">
        <v>3.0089999999999999</v>
      </c>
      <c r="D16104">
        <v>1</v>
      </c>
    </row>
    <row r="16105" spans="1:4" x14ac:dyDescent="0.2">
      <c r="A16105">
        <v>16104</v>
      </c>
      <c r="B16105" s="1">
        <v>43424.3518287037</v>
      </c>
      <c r="C16105">
        <v>3.0089999999999999</v>
      </c>
      <c r="D16105">
        <v>1</v>
      </c>
    </row>
    <row r="16106" spans="1:4" x14ac:dyDescent="0.2">
      <c r="A16106">
        <v>16105</v>
      </c>
      <c r="B16106" s="1">
        <v>43424.393495370372</v>
      </c>
      <c r="C16106">
        <v>2.9830000000000001</v>
      </c>
      <c r="D16106">
        <v>1</v>
      </c>
    </row>
    <row r="16107" spans="1:4" x14ac:dyDescent="0.2">
      <c r="A16107">
        <v>16106</v>
      </c>
      <c r="B16107" s="1">
        <v>43424.435162037036</v>
      </c>
      <c r="C16107">
        <v>2.9830000000000001</v>
      </c>
      <c r="D16107">
        <v>1</v>
      </c>
    </row>
    <row r="16108" spans="1:4" x14ac:dyDescent="0.2">
      <c r="A16108">
        <v>16107</v>
      </c>
      <c r="B16108" s="1">
        <v>43424.4768287037</v>
      </c>
      <c r="C16108">
        <v>2.9830000000000001</v>
      </c>
      <c r="D16108">
        <v>1</v>
      </c>
    </row>
    <row r="16109" spans="1:4" x14ac:dyDescent="0.2">
      <c r="A16109">
        <v>16108</v>
      </c>
      <c r="B16109" s="1">
        <v>43424.518495370372</v>
      </c>
      <c r="C16109">
        <v>2.9830000000000001</v>
      </c>
      <c r="D16109">
        <v>1</v>
      </c>
    </row>
    <row r="16110" spans="1:4" x14ac:dyDescent="0.2">
      <c r="A16110">
        <v>16109</v>
      </c>
      <c r="B16110" s="1">
        <v>43424.560162037036</v>
      </c>
      <c r="C16110">
        <v>2.8769999999999998</v>
      </c>
      <c r="D16110">
        <v>1</v>
      </c>
    </row>
    <row r="16111" spans="1:4" x14ac:dyDescent="0.2">
      <c r="A16111">
        <v>16110</v>
      </c>
      <c r="B16111" s="1">
        <v>43424.6018287037</v>
      </c>
      <c r="C16111">
        <v>2.85</v>
      </c>
      <c r="D16111">
        <v>1</v>
      </c>
    </row>
    <row r="16112" spans="1:4" x14ac:dyDescent="0.2">
      <c r="A16112">
        <v>16111</v>
      </c>
      <c r="B16112" s="1">
        <v>43424.643495370372</v>
      </c>
      <c r="C16112">
        <v>2.8769999999999998</v>
      </c>
      <c r="D16112">
        <v>1</v>
      </c>
    </row>
    <row r="16113" spans="1:4" x14ac:dyDescent="0.2">
      <c r="A16113">
        <v>16112</v>
      </c>
      <c r="B16113" s="1">
        <v>43424.685162037036</v>
      </c>
      <c r="C16113">
        <v>2.85</v>
      </c>
      <c r="D16113">
        <v>1</v>
      </c>
    </row>
    <row r="16114" spans="1:4" x14ac:dyDescent="0.2">
      <c r="A16114">
        <v>16113</v>
      </c>
      <c r="B16114" s="1">
        <v>43424.7268287037</v>
      </c>
      <c r="C16114">
        <v>2.7970000000000002</v>
      </c>
      <c r="D16114">
        <v>1</v>
      </c>
    </row>
    <row r="16115" spans="1:4" x14ac:dyDescent="0.2">
      <c r="A16115">
        <v>16114</v>
      </c>
      <c r="B16115" s="1">
        <v>43424.768495370372</v>
      </c>
      <c r="C16115">
        <v>2.7970000000000002</v>
      </c>
      <c r="D16115">
        <v>1</v>
      </c>
    </row>
    <row r="16116" spans="1:4" x14ac:dyDescent="0.2">
      <c r="A16116">
        <v>16115</v>
      </c>
      <c r="B16116" s="1">
        <v>43424.810162037036</v>
      </c>
      <c r="C16116">
        <v>2.7170000000000001</v>
      </c>
      <c r="D16116">
        <v>1</v>
      </c>
    </row>
    <row r="16117" spans="1:4" x14ac:dyDescent="0.2">
      <c r="A16117">
        <v>16116</v>
      </c>
      <c r="B16117" s="1">
        <v>43424.8518287037</v>
      </c>
      <c r="C16117">
        <v>2.6640000000000001</v>
      </c>
      <c r="D16117">
        <v>1</v>
      </c>
    </row>
    <row r="16118" spans="1:4" x14ac:dyDescent="0.2">
      <c r="A16118">
        <v>16117</v>
      </c>
      <c r="B16118" s="1">
        <v>43424.893495370372</v>
      </c>
      <c r="C16118">
        <v>2.6640000000000001</v>
      </c>
      <c r="D16118">
        <v>1</v>
      </c>
    </row>
    <row r="16119" spans="1:4" x14ac:dyDescent="0.2">
      <c r="A16119">
        <v>16118</v>
      </c>
      <c r="B16119" s="1">
        <v>43424.935162037036</v>
      </c>
      <c r="C16119">
        <v>2.637</v>
      </c>
      <c r="D16119">
        <v>1</v>
      </c>
    </row>
    <row r="16120" spans="1:4" x14ac:dyDescent="0.2">
      <c r="A16120">
        <v>16119</v>
      </c>
      <c r="B16120" s="1">
        <v>43424.9768287037</v>
      </c>
      <c r="C16120">
        <v>2.637</v>
      </c>
      <c r="D16120">
        <v>1</v>
      </c>
    </row>
    <row r="16121" spans="1:4" x14ac:dyDescent="0.2">
      <c r="A16121">
        <v>16120</v>
      </c>
      <c r="B16121" s="1">
        <v>43425.018495370372</v>
      </c>
      <c r="C16121">
        <v>2.61</v>
      </c>
      <c r="D16121">
        <v>1</v>
      </c>
    </row>
    <row r="16122" spans="1:4" x14ac:dyDescent="0.2">
      <c r="A16122">
        <v>16121</v>
      </c>
      <c r="B16122" s="1">
        <v>43425.060162037036</v>
      </c>
      <c r="C16122">
        <v>2.637</v>
      </c>
      <c r="D16122">
        <v>1</v>
      </c>
    </row>
    <row r="16123" spans="1:4" x14ac:dyDescent="0.2">
      <c r="A16123">
        <v>16122</v>
      </c>
      <c r="B16123" s="1">
        <v>43425.1018287037</v>
      </c>
      <c r="C16123">
        <v>2.637</v>
      </c>
      <c r="D16123">
        <v>1</v>
      </c>
    </row>
    <row r="16124" spans="1:4" x14ac:dyDescent="0.2">
      <c r="A16124">
        <v>16123</v>
      </c>
      <c r="B16124" s="1">
        <v>43425.143495370372</v>
      </c>
      <c r="C16124">
        <v>2.637</v>
      </c>
      <c r="D16124">
        <v>1</v>
      </c>
    </row>
    <row r="16125" spans="1:4" x14ac:dyDescent="0.2">
      <c r="A16125">
        <v>16124</v>
      </c>
      <c r="B16125" s="1">
        <v>43425.185162037036</v>
      </c>
      <c r="C16125">
        <v>2.637</v>
      </c>
      <c r="D16125">
        <v>1</v>
      </c>
    </row>
    <row r="16126" spans="1:4" x14ac:dyDescent="0.2">
      <c r="A16126">
        <v>16125</v>
      </c>
      <c r="B16126" s="1">
        <v>43425.2268287037</v>
      </c>
      <c r="C16126">
        <v>2.6640000000000001</v>
      </c>
      <c r="D16126">
        <v>1</v>
      </c>
    </row>
    <row r="16127" spans="1:4" x14ac:dyDescent="0.2">
      <c r="A16127">
        <v>16126</v>
      </c>
      <c r="B16127" s="1">
        <v>43425.268495370372</v>
      </c>
      <c r="C16127">
        <v>2.6640000000000001</v>
      </c>
      <c r="D16127">
        <v>1</v>
      </c>
    </row>
    <row r="16128" spans="1:4" x14ac:dyDescent="0.2">
      <c r="A16128">
        <v>16127</v>
      </c>
      <c r="B16128" s="1">
        <v>43425.310162037036</v>
      </c>
      <c r="C16128">
        <v>2.6640000000000001</v>
      </c>
      <c r="D16128">
        <v>1</v>
      </c>
    </row>
    <row r="16129" spans="1:4" x14ac:dyDescent="0.2">
      <c r="A16129">
        <v>16128</v>
      </c>
      <c r="B16129" s="1">
        <v>43425.3518287037</v>
      </c>
      <c r="C16129">
        <v>2.69</v>
      </c>
      <c r="D16129">
        <v>1</v>
      </c>
    </row>
    <row r="16130" spans="1:4" x14ac:dyDescent="0.2">
      <c r="A16130">
        <v>16129</v>
      </c>
      <c r="B16130" s="1">
        <v>43425.393495370372</v>
      </c>
      <c r="C16130">
        <v>2.7170000000000001</v>
      </c>
      <c r="D16130">
        <v>1</v>
      </c>
    </row>
    <row r="16131" spans="1:4" x14ac:dyDescent="0.2">
      <c r="A16131">
        <v>16130</v>
      </c>
      <c r="B16131" s="1">
        <v>43425.435162037036</v>
      </c>
      <c r="C16131">
        <v>2.6640000000000001</v>
      </c>
      <c r="D16131">
        <v>1</v>
      </c>
    </row>
    <row r="16132" spans="1:4" x14ac:dyDescent="0.2">
      <c r="A16132">
        <v>16131</v>
      </c>
      <c r="B16132" s="1">
        <v>43425.4768287037</v>
      </c>
      <c r="C16132">
        <v>2.7170000000000001</v>
      </c>
      <c r="D16132">
        <v>1</v>
      </c>
    </row>
    <row r="16133" spans="1:4" x14ac:dyDescent="0.2">
      <c r="A16133">
        <v>16132</v>
      </c>
      <c r="B16133" s="1">
        <v>43425.518495370372</v>
      </c>
      <c r="C16133">
        <v>2.7170000000000001</v>
      </c>
      <c r="D16133">
        <v>1</v>
      </c>
    </row>
    <row r="16134" spans="1:4" x14ac:dyDescent="0.2">
      <c r="A16134">
        <v>16133</v>
      </c>
      <c r="B16134" s="1">
        <v>43425.560162037036</v>
      </c>
      <c r="C16134">
        <v>2.7440000000000002</v>
      </c>
      <c r="D16134">
        <v>1</v>
      </c>
    </row>
    <row r="16135" spans="1:4" x14ac:dyDescent="0.2">
      <c r="A16135">
        <v>16134</v>
      </c>
      <c r="B16135" s="1">
        <v>43425.6018287037</v>
      </c>
      <c r="C16135">
        <v>2.7170000000000001</v>
      </c>
      <c r="D16135">
        <v>1</v>
      </c>
    </row>
    <row r="16136" spans="1:4" x14ac:dyDescent="0.2">
      <c r="A16136">
        <v>16135</v>
      </c>
      <c r="B16136" s="1">
        <v>43425.643495370372</v>
      </c>
      <c r="C16136">
        <v>2.7440000000000002</v>
      </c>
      <c r="D16136">
        <v>1</v>
      </c>
    </row>
    <row r="16137" spans="1:4" x14ac:dyDescent="0.2">
      <c r="A16137">
        <v>16136</v>
      </c>
      <c r="B16137" s="1">
        <v>43425.685162037036</v>
      </c>
      <c r="C16137">
        <v>2.7440000000000002</v>
      </c>
      <c r="D16137">
        <v>1</v>
      </c>
    </row>
    <row r="16138" spans="1:4" x14ac:dyDescent="0.2">
      <c r="A16138">
        <v>16137</v>
      </c>
      <c r="B16138" s="1">
        <v>43425.7268287037</v>
      </c>
      <c r="C16138">
        <v>2.77</v>
      </c>
      <c r="D16138">
        <v>1</v>
      </c>
    </row>
    <row r="16139" spans="1:4" x14ac:dyDescent="0.2">
      <c r="A16139">
        <v>16138</v>
      </c>
      <c r="B16139" s="1">
        <v>43425.768495370372</v>
      </c>
      <c r="C16139">
        <v>2.7440000000000002</v>
      </c>
      <c r="D16139">
        <v>1</v>
      </c>
    </row>
    <row r="16140" spans="1:4" x14ac:dyDescent="0.2">
      <c r="A16140">
        <v>16139</v>
      </c>
      <c r="B16140" s="1">
        <v>43425.810162037036</v>
      </c>
      <c r="C16140">
        <v>2.7170000000000001</v>
      </c>
      <c r="D16140">
        <v>1</v>
      </c>
    </row>
    <row r="16141" spans="1:4" x14ac:dyDescent="0.2">
      <c r="A16141">
        <v>16140</v>
      </c>
      <c r="B16141" s="1">
        <v>43425.8518287037</v>
      </c>
      <c r="C16141">
        <v>2.7170000000000001</v>
      </c>
      <c r="D16141">
        <v>1</v>
      </c>
    </row>
    <row r="16142" spans="1:4" x14ac:dyDescent="0.2">
      <c r="A16142">
        <v>16141</v>
      </c>
      <c r="B16142" s="1">
        <v>43425.893495370372</v>
      </c>
      <c r="C16142">
        <v>2.7170000000000001</v>
      </c>
      <c r="D16142">
        <v>1</v>
      </c>
    </row>
    <row r="16143" spans="1:4" x14ac:dyDescent="0.2">
      <c r="A16143">
        <v>16142</v>
      </c>
      <c r="B16143" s="1">
        <v>43425.935162037036</v>
      </c>
      <c r="C16143">
        <v>2.7170000000000001</v>
      </c>
      <c r="D16143">
        <v>1</v>
      </c>
    </row>
    <row r="16144" spans="1:4" x14ac:dyDescent="0.2">
      <c r="A16144">
        <v>16143</v>
      </c>
      <c r="B16144" s="1">
        <v>43425.9768287037</v>
      </c>
      <c r="C16144">
        <v>2.7170000000000001</v>
      </c>
      <c r="D16144">
        <v>1</v>
      </c>
    </row>
    <row r="16145" spans="1:4" x14ac:dyDescent="0.2">
      <c r="A16145">
        <v>16144</v>
      </c>
      <c r="B16145" s="1">
        <v>43426.018495370372</v>
      </c>
      <c r="C16145">
        <v>2.69</v>
      </c>
      <c r="D16145">
        <v>1</v>
      </c>
    </row>
    <row r="16146" spans="1:4" x14ac:dyDescent="0.2">
      <c r="A16146">
        <v>16145</v>
      </c>
      <c r="B16146" s="1">
        <v>43426.060162037036</v>
      </c>
      <c r="C16146">
        <v>2.7170000000000001</v>
      </c>
      <c r="D16146">
        <v>1</v>
      </c>
    </row>
    <row r="16147" spans="1:4" x14ac:dyDescent="0.2">
      <c r="A16147">
        <v>16146</v>
      </c>
      <c r="B16147" s="1">
        <v>43426.1018287037</v>
      </c>
      <c r="C16147">
        <v>2.69</v>
      </c>
      <c r="D16147">
        <v>1</v>
      </c>
    </row>
    <row r="16148" spans="1:4" x14ac:dyDescent="0.2">
      <c r="A16148">
        <v>16147</v>
      </c>
      <c r="B16148" s="1">
        <v>43426.143495370372</v>
      </c>
      <c r="C16148">
        <v>2.69</v>
      </c>
      <c r="D16148">
        <v>1</v>
      </c>
    </row>
    <row r="16149" spans="1:4" x14ac:dyDescent="0.2">
      <c r="A16149">
        <v>16148</v>
      </c>
      <c r="B16149" s="1">
        <v>43426.185162037036</v>
      </c>
      <c r="C16149">
        <v>2.6640000000000001</v>
      </c>
      <c r="D16149">
        <v>1</v>
      </c>
    </row>
    <row r="16150" spans="1:4" x14ac:dyDescent="0.2">
      <c r="A16150">
        <v>16149</v>
      </c>
      <c r="B16150" s="1">
        <v>43426.2268287037</v>
      </c>
      <c r="C16150">
        <v>2.6640000000000001</v>
      </c>
      <c r="D16150">
        <v>1</v>
      </c>
    </row>
    <row r="16151" spans="1:4" x14ac:dyDescent="0.2">
      <c r="A16151">
        <v>16150</v>
      </c>
      <c r="B16151" s="1">
        <v>43426.268495370372</v>
      </c>
      <c r="C16151">
        <v>2.6640000000000001</v>
      </c>
      <c r="D16151">
        <v>1</v>
      </c>
    </row>
    <row r="16152" spans="1:4" x14ac:dyDescent="0.2">
      <c r="A16152">
        <v>16151</v>
      </c>
      <c r="B16152" s="1">
        <v>43426.310162037036</v>
      </c>
      <c r="C16152">
        <v>2.61</v>
      </c>
      <c r="D16152">
        <v>1</v>
      </c>
    </row>
    <row r="16153" spans="1:4" x14ac:dyDescent="0.2">
      <c r="A16153">
        <v>16152</v>
      </c>
      <c r="B16153" s="1">
        <v>43426.3518287037</v>
      </c>
      <c r="C16153">
        <v>2.61</v>
      </c>
      <c r="D16153">
        <v>1</v>
      </c>
    </row>
    <row r="16154" spans="1:4" x14ac:dyDescent="0.2">
      <c r="A16154">
        <v>16153</v>
      </c>
      <c r="B16154" s="1">
        <v>43426.393495370372</v>
      </c>
      <c r="C16154">
        <v>2.5840000000000001</v>
      </c>
      <c r="D16154">
        <v>1</v>
      </c>
    </row>
    <row r="16155" spans="1:4" x14ac:dyDescent="0.2">
      <c r="A16155">
        <v>16154</v>
      </c>
      <c r="B16155" s="1">
        <v>43426.435162037036</v>
      </c>
      <c r="C16155">
        <v>2.5840000000000001</v>
      </c>
      <c r="D16155">
        <v>1</v>
      </c>
    </row>
    <row r="16156" spans="1:4" x14ac:dyDescent="0.2">
      <c r="A16156">
        <v>16155</v>
      </c>
      <c r="B16156" s="1">
        <v>43426.4768287037</v>
      </c>
      <c r="C16156">
        <v>2.5569999999999999</v>
      </c>
      <c r="D16156">
        <v>1</v>
      </c>
    </row>
    <row r="16157" spans="1:4" x14ac:dyDescent="0.2">
      <c r="A16157">
        <v>16156</v>
      </c>
      <c r="B16157" s="1">
        <v>43426.518495370372</v>
      </c>
      <c r="C16157">
        <v>2.5299999999999998</v>
      </c>
      <c r="D16157">
        <v>1</v>
      </c>
    </row>
    <row r="16158" spans="1:4" x14ac:dyDescent="0.2">
      <c r="A16158">
        <v>16157</v>
      </c>
      <c r="B16158" s="1">
        <v>43426.560162037036</v>
      </c>
      <c r="C16158">
        <v>2.5569999999999999</v>
      </c>
      <c r="D16158">
        <v>1</v>
      </c>
    </row>
    <row r="16159" spans="1:4" x14ac:dyDescent="0.2">
      <c r="A16159">
        <v>16158</v>
      </c>
      <c r="B16159" s="1">
        <v>43426.6018287037</v>
      </c>
      <c r="C16159">
        <v>2.5299999999999998</v>
      </c>
      <c r="D16159">
        <v>1</v>
      </c>
    </row>
    <row r="16160" spans="1:4" x14ac:dyDescent="0.2">
      <c r="A16160">
        <v>16159</v>
      </c>
      <c r="B16160" s="1">
        <v>43426.643495370372</v>
      </c>
      <c r="C16160">
        <v>2.5569999999999999</v>
      </c>
      <c r="D16160">
        <v>1</v>
      </c>
    </row>
    <row r="16161" spans="1:4" x14ac:dyDescent="0.2">
      <c r="A16161">
        <v>16160</v>
      </c>
      <c r="B16161" s="1">
        <v>43426.685162037036</v>
      </c>
      <c r="C16161">
        <v>2.5299999999999998</v>
      </c>
      <c r="D16161">
        <v>1</v>
      </c>
    </row>
    <row r="16162" spans="1:4" x14ac:dyDescent="0.2">
      <c r="A16162">
        <v>16161</v>
      </c>
      <c r="B16162" s="1">
        <v>43426.7268287037</v>
      </c>
      <c r="C16162">
        <v>2.5569999999999999</v>
      </c>
      <c r="D16162">
        <v>1</v>
      </c>
    </row>
    <row r="16163" spans="1:4" x14ac:dyDescent="0.2">
      <c r="A16163">
        <v>16162</v>
      </c>
      <c r="B16163" s="1">
        <v>43426.768495370372</v>
      </c>
      <c r="C16163">
        <v>2.5569999999999999</v>
      </c>
      <c r="D16163">
        <v>1</v>
      </c>
    </row>
    <row r="16164" spans="1:4" x14ac:dyDescent="0.2">
      <c r="A16164">
        <v>16163</v>
      </c>
      <c r="B16164" s="1">
        <v>43426.810162037036</v>
      </c>
      <c r="C16164">
        <v>2.5569999999999999</v>
      </c>
      <c r="D16164">
        <v>1</v>
      </c>
    </row>
    <row r="16165" spans="1:4" x14ac:dyDescent="0.2">
      <c r="A16165">
        <v>16164</v>
      </c>
      <c r="B16165" s="1">
        <v>43426.8518287037</v>
      </c>
      <c r="C16165">
        <v>2.5840000000000001</v>
      </c>
      <c r="D16165">
        <v>1</v>
      </c>
    </row>
    <row r="16166" spans="1:4" x14ac:dyDescent="0.2">
      <c r="A16166">
        <v>16165</v>
      </c>
      <c r="B16166" s="1">
        <v>43426.893495370372</v>
      </c>
      <c r="C16166">
        <v>2.5840000000000001</v>
      </c>
      <c r="D16166">
        <v>1</v>
      </c>
    </row>
    <row r="16167" spans="1:4" x14ac:dyDescent="0.2">
      <c r="A16167">
        <v>16166</v>
      </c>
      <c r="B16167" s="1">
        <v>43426.935162037036</v>
      </c>
      <c r="C16167">
        <v>2.5840000000000001</v>
      </c>
      <c r="D16167">
        <v>1</v>
      </c>
    </row>
    <row r="16168" spans="1:4" x14ac:dyDescent="0.2">
      <c r="A16168">
        <v>16167</v>
      </c>
      <c r="B16168" s="1">
        <v>43426.9768287037</v>
      </c>
      <c r="C16168">
        <v>2.61</v>
      </c>
      <c r="D16168">
        <v>1</v>
      </c>
    </row>
    <row r="16169" spans="1:4" x14ac:dyDescent="0.2">
      <c r="A16169">
        <v>16168</v>
      </c>
      <c r="B16169" s="1">
        <v>43427.018495370372</v>
      </c>
      <c r="C16169">
        <v>2.61</v>
      </c>
      <c r="D16169">
        <v>1</v>
      </c>
    </row>
    <row r="16170" spans="1:4" x14ac:dyDescent="0.2">
      <c r="A16170">
        <v>16169</v>
      </c>
      <c r="B16170" s="1">
        <v>43427.060162037036</v>
      </c>
      <c r="C16170">
        <v>2.637</v>
      </c>
      <c r="D16170">
        <v>1</v>
      </c>
    </row>
    <row r="16171" spans="1:4" x14ac:dyDescent="0.2">
      <c r="A16171">
        <v>16170</v>
      </c>
      <c r="B16171" s="1">
        <v>43427.1018287037</v>
      </c>
      <c r="C16171">
        <v>2.6640000000000001</v>
      </c>
      <c r="D16171">
        <v>1</v>
      </c>
    </row>
    <row r="16172" spans="1:4" x14ac:dyDescent="0.2">
      <c r="A16172">
        <v>16171</v>
      </c>
      <c r="B16172" s="1">
        <v>43427.143495370372</v>
      </c>
      <c r="C16172">
        <v>2.6640000000000001</v>
      </c>
      <c r="D16172">
        <v>1</v>
      </c>
    </row>
    <row r="16173" spans="1:4" x14ac:dyDescent="0.2">
      <c r="A16173">
        <v>16172</v>
      </c>
      <c r="B16173" s="1">
        <v>43427.185162037036</v>
      </c>
      <c r="C16173">
        <v>2.69</v>
      </c>
      <c r="D16173">
        <v>1</v>
      </c>
    </row>
    <row r="16174" spans="1:4" x14ac:dyDescent="0.2">
      <c r="A16174">
        <v>16173</v>
      </c>
      <c r="B16174" s="1">
        <v>43427.2268287037</v>
      </c>
      <c r="C16174">
        <v>2.7170000000000001</v>
      </c>
      <c r="D16174">
        <v>1</v>
      </c>
    </row>
    <row r="16175" spans="1:4" x14ac:dyDescent="0.2">
      <c r="A16175">
        <v>16174</v>
      </c>
      <c r="B16175" s="1">
        <v>43427.268495370372</v>
      </c>
      <c r="C16175">
        <v>2.7440000000000002</v>
      </c>
      <c r="D16175">
        <v>1</v>
      </c>
    </row>
    <row r="16176" spans="1:4" x14ac:dyDescent="0.2">
      <c r="A16176">
        <v>16175</v>
      </c>
      <c r="B16176" s="1">
        <v>43427.310162037036</v>
      </c>
      <c r="C16176">
        <v>2.77</v>
      </c>
      <c r="D16176">
        <v>1</v>
      </c>
    </row>
    <row r="16177" spans="1:4" x14ac:dyDescent="0.2">
      <c r="A16177">
        <v>16176</v>
      </c>
      <c r="B16177" s="1">
        <v>43427.3518287037</v>
      </c>
      <c r="C16177">
        <v>2.77</v>
      </c>
      <c r="D16177">
        <v>1</v>
      </c>
    </row>
    <row r="16178" spans="1:4" x14ac:dyDescent="0.2">
      <c r="A16178">
        <v>16177</v>
      </c>
      <c r="B16178" s="1">
        <v>43427.393495370372</v>
      </c>
      <c r="C16178">
        <v>2.77</v>
      </c>
      <c r="D16178">
        <v>1</v>
      </c>
    </row>
    <row r="16179" spans="1:4" x14ac:dyDescent="0.2">
      <c r="A16179">
        <v>16178</v>
      </c>
      <c r="B16179" s="1">
        <v>43427.435162037036</v>
      </c>
      <c r="C16179">
        <v>2.823</v>
      </c>
      <c r="D16179">
        <v>1</v>
      </c>
    </row>
    <row r="16180" spans="1:4" x14ac:dyDescent="0.2">
      <c r="A16180">
        <v>16179</v>
      </c>
      <c r="B16180" s="1">
        <v>43427.4768287037</v>
      </c>
      <c r="C16180">
        <v>2.823</v>
      </c>
      <c r="D16180">
        <v>1</v>
      </c>
    </row>
    <row r="16181" spans="1:4" x14ac:dyDescent="0.2">
      <c r="A16181">
        <v>16180</v>
      </c>
      <c r="B16181" s="1">
        <v>43427.518495370372</v>
      </c>
      <c r="C16181">
        <v>2.823</v>
      </c>
      <c r="D16181">
        <v>1</v>
      </c>
    </row>
    <row r="16182" spans="1:4" x14ac:dyDescent="0.2">
      <c r="A16182">
        <v>16181</v>
      </c>
      <c r="B16182" s="1">
        <v>43427.560162037036</v>
      </c>
      <c r="C16182">
        <v>2.85</v>
      </c>
      <c r="D16182">
        <v>1</v>
      </c>
    </row>
    <row r="16183" spans="1:4" x14ac:dyDescent="0.2">
      <c r="A16183">
        <v>16182</v>
      </c>
      <c r="B16183" s="1">
        <v>43427.6018287037</v>
      </c>
      <c r="C16183">
        <v>2.8769999999999998</v>
      </c>
      <c r="D16183">
        <v>1</v>
      </c>
    </row>
    <row r="16184" spans="1:4" x14ac:dyDescent="0.2">
      <c r="A16184">
        <v>16183</v>
      </c>
      <c r="B16184" s="1">
        <v>43427.643495370372</v>
      </c>
      <c r="C16184">
        <v>2.903</v>
      </c>
      <c r="D16184">
        <v>1</v>
      </c>
    </row>
    <row r="16185" spans="1:4" x14ac:dyDescent="0.2">
      <c r="A16185">
        <v>16184</v>
      </c>
      <c r="B16185" s="1">
        <v>43427.685162037036</v>
      </c>
      <c r="C16185">
        <v>2.93</v>
      </c>
      <c r="D16185">
        <v>1</v>
      </c>
    </row>
    <row r="16186" spans="1:4" x14ac:dyDescent="0.2">
      <c r="A16186">
        <v>16185</v>
      </c>
      <c r="B16186" s="1">
        <v>43427.7268287037</v>
      </c>
      <c r="C16186">
        <v>2.93</v>
      </c>
      <c r="D16186">
        <v>1</v>
      </c>
    </row>
    <row r="16187" spans="1:4" x14ac:dyDescent="0.2">
      <c r="A16187">
        <v>16186</v>
      </c>
      <c r="B16187" s="1">
        <v>43427.768495370372</v>
      </c>
      <c r="C16187">
        <v>2.956</v>
      </c>
      <c r="D16187">
        <v>1</v>
      </c>
    </row>
    <row r="16188" spans="1:4" x14ac:dyDescent="0.2">
      <c r="A16188">
        <v>16187</v>
      </c>
      <c r="B16188" s="1">
        <v>43427.810162037036</v>
      </c>
      <c r="C16188">
        <v>2.9830000000000001</v>
      </c>
      <c r="D16188">
        <v>1</v>
      </c>
    </row>
    <row r="16189" spans="1:4" x14ac:dyDescent="0.2">
      <c r="A16189">
        <v>16188</v>
      </c>
      <c r="B16189" s="1">
        <v>43427.8518287037</v>
      </c>
      <c r="C16189">
        <v>3.0089999999999999</v>
      </c>
      <c r="D16189">
        <v>1</v>
      </c>
    </row>
    <row r="16190" spans="1:4" x14ac:dyDescent="0.2">
      <c r="A16190">
        <v>16189</v>
      </c>
      <c r="B16190" s="1">
        <v>43427.893495370372</v>
      </c>
      <c r="C16190">
        <v>3.036</v>
      </c>
      <c r="D16190">
        <v>1</v>
      </c>
    </row>
    <row r="16191" spans="1:4" x14ac:dyDescent="0.2">
      <c r="A16191">
        <v>16190</v>
      </c>
      <c r="B16191" s="1">
        <v>43427.935162037036</v>
      </c>
      <c r="C16191">
        <v>3.036</v>
      </c>
      <c r="D16191">
        <v>1</v>
      </c>
    </row>
    <row r="16192" spans="1:4" x14ac:dyDescent="0.2">
      <c r="A16192">
        <v>16191</v>
      </c>
      <c r="B16192" s="1">
        <v>43427.9768287037</v>
      </c>
      <c r="C16192">
        <v>3.089</v>
      </c>
      <c r="D16192">
        <v>1</v>
      </c>
    </row>
    <row r="16193" spans="1:4" x14ac:dyDescent="0.2">
      <c r="A16193">
        <v>16192</v>
      </c>
      <c r="B16193" s="1">
        <v>43428.018495370372</v>
      </c>
      <c r="C16193">
        <v>3.089</v>
      </c>
      <c r="D16193">
        <v>1</v>
      </c>
    </row>
    <row r="16194" spans="1:4" x14ac:dyDescent="0.2">
      <c r="A16194">
        <v>16193</v>
      </c>
      <c r="B16194" s="1">
        <v>43428.060162037036</v>
      </c>
      <c r="C16194">
        <v>3.1160000000000001</v>
      </c>
      <c r="D16194">
        <v>1</v>
      </c>
    </row>
    <row r="16195" spans="1:4" x14ac:dyDescent="0.2">
      <c r="A16195">
        <v>16194</v>
      </c>
      <c r="B16195" s="1">
        <v>43428.1018287037</v>
      </c>
      <c r="C16195">
        <v>3.1419999999999999</v>
      </c>
      <c r="D16195">
        <v>1</v>
      </c>
    </row>
    <row r="16196" spans="1:4" x14ac:dyDescent="0.2">
      <c r="A16196">
        <v>16195</v>
      </c>
      <c r="B16196" s="1">
        <v>43428.143495370372</v>
      </c>
      <c r="C16196">
        <v>3.1419999999999999</v>
      </c>
      <c r="D16196">
        <v>1</v>
      </c>
    </row>
    <row r="16197" spans="1:4" x14ac:dyDescent="0.2">
      <c r="A16197">
        <v>16196</v>
      </c>
      <c r="B16197" s="1">
        <v>43428.185162037036</v>
      </c>
      <c r="C16197">
        <v>3.1680000000000001</v>
      </c>
      <c r="D16197">
        <v>1</v>
      </c>
    </row>
    <row r="16198" spans="1:4" x14ac:dyDescent="0.2">
      <c r="A16198">
        <v>16197</v>
      </c>
      <c r="B16198" s="1">
        <v>43428.2268287037</v>
      </c>
      <c r="C16198">
        <v>3.1949999999999998</v>
      </c>
      <c r="D16198">
        <v>1</v>
      </c>
    </row>
    <row r="16199" spans="1:4" x14ac:dyDescent="0.2">
      <c r="A16199">
        <v>16198</v>
      </c>
      <c r="B16199" s="1">
        <v>43428.268495370372</v>
      </c>
      <c r="C16199">
        <v>3.1949999999999998</v>
      </c>
      <c r="D16199">
        <v>1</v>
      </c>
    </row>
    <row r="16200" spans="1:4" x14ac:dyDescent="0.2">
      <c r="A16200">
        <v>16199</v>
      </c>
      <c r="B16200" s="1">
        <v>43428.310162037036</v>
      </c>
      <c r="C16200">
        <v>3.2210000000000001</v>
      </c>
      <c r="D16200">
        <v>1</v>
      </c>
    </row>
    <row r="16201" spans="1:4" x14ac:dyDescent="0.2">
      <c r="A16201">
        <v>16200</v>
      </c>
      <c r="B16201" s="1">
        <v>43428.3518287037</v>
      </c>
      <c r="C16201">
        <v>3.2480000000000002</v>
      </c>
      <c r="D16201">
        <v>1</v>
      </c>
    </row>
    <row r="16202" spans="1:4" x14ac:dyDescent="0.2">
      <c r="A16202">
        <v>16201</v>
      </c>
      <c r="B16202" s="1">
        <v>43428.393495370372</v>
      </c>
      <c r="C16202">
        <v>3.2480000000000002</v>
      </c>
      <c r="D16202">
        <v>1</v>
      </c>
    </row>
    <row r="16203" spans="1:4" x14ac:dyDescent="0.2">
      <c r="A16203">
        <v>16202</v>
      </c>
      <c r="B16203" s="1">
        <v>43428.435162037036</v>
      </c>
      <c r="C16203">
        <v>3.274</v>
      </c>
      <c r="D16203">
        <v>1</v>
      </c>
    </row>
    <row r="16204" spans="1:4" x14ac:dyDescent="0.2">
      <c r="A16204">
        <v>16203</v>
      </c>
      <c r="B16204" s="1">
        <v>43428.4768287037</v>
      </c>
      <c r="C16204">
        <v>3.274</v>
      </c>
      <c r="D16204">
        <v>1</v>
      </c>
    </row>
    <row r="16205" spans="1:4" x14ac:dyDescent="0.2">
      <c r="A16205">
        <v>16204</v>
      </c>
      <c r="B16205" s="1">
        <v>43428.518495370372</v>
      </c>
      <c r="C16205">
        <v>3.3010000000000002</v>
      </c>
      <c r="D16205">
        <v>1</v>
      </c>
    </row>
    <row r="16206" spans="1:4" x14ac:dyDescent="0.2">
      <c r="A16206">
        <v>16205</v>
      </c>
      <c r="B16206" s="1">
        <v>43428.560162037036</v>
      </c>
      <c r="C16206">
        <v>3.3010000000000002</v>
      </c>
      <c r="D16206">
        <v>1</v>
      </c>
    </row>
    <row r="16207" spans="1:4" x14ac:dyDescent="0.2">
      <c r="A16207">
        <v>16206</v>
      </c>
      <c r="B16207" s="1">
        <v>43428.6018287037</v>
      </c>
      <c r="C16207">
        <v>3.3010000000000002</v>
      </c>
      <c r="D16207">
        <v>1</v>
      </c>
    </row>
    <row r="16208" spans="1:4" x14ac:dyDescent="0.2">
      <c r="A16208">
        <v>16207</v>
      </c>
      <c r="B16208" s="1">
        <v>43428.643495370372</v>
      </c>
      <c r="C16208">
        <v>3.3010000000000002</v>
      </c>
      <c r="D16208">
        <v>1</v>
      </c>
    </row>
    <row r="16209" spans="1:4" x14ac:dyDescent="0.2">
      <c r="A16209">
        <v>16208</v>
      </c>
      <c r="B16209" s="1">
        <v>43428.685162037036</v>
      </c>
      <c r="C16209">
        <v>3.3010000000000002</v>
      </c>
      <c r="D16209">
        <v>1</v>
      </c>
    </row>
    <row r="16210" spans="1:4" x14ac:dyDescent="0.2">
      <c r="A16210">
        <v>16209</v>
      </c>
      <c r="B16210" s="1">
        <v>43428.7268287037</v>
      </c>
      <c r="C16210">
        <v>3.3010000000000002</v>
      </c>
      <c r="D16210">
        <v>1</v>
      </c>
    </row>
    <row r="16211" spans="1:4" x14ac:dyDescent="0.2">
      <c r="A16211">
        <v>16210</v>
      </c>
      <c r="B16211" s="1">
        <v>43428.768495370372</v>
      </c>
      <c r="C16211">
        <v>3.274</v>
      </c>
      <c r="D16211">
        <v>1</v>
      </c>
    </row>
    <row r="16212" spans="1:4" x14ac:dyDescent="0.2">
      <c r="A16212">
        <v>16211</v>
      </c>
      <c r="B16212" s="1">
        <v>43428.810162037036</v>
      </c>
      <c r="C16212">
        <v>3.2480000000000002</v>
      </c>
      <c r="D16212">
        <v>1</v>
      </c>
    </row>
    <row r="16213" spans="1:4" x14ac:dyDescent="0.2">
      <c r="A16213">
        <v>16212</v>
      </c>
      <c r="B16213" s="1">
        <v>43428.8518287037</v>
      </c>
      <c r="C16213">
        <v>3.2480000000000002</v>
      </c>
      <c r="D16213">
        <v>1</v>
      </c>
    </row>
    <row r="16214" spans="1:4" x14ac:dyDescent="0.2">
      <c r="A16214">
        <v>16213</v>
      </c>
      <c r="B16214" s="1">
        <v>43428.893495370372</v>
      </c>
      <c r="C16214">
        <v>3.2480000000000002</v>
      </c>
      <c r="D16214">
        <v>1</v>
      </c>
    </row>
    <row r="16215" spans="1:4" x14ac:dyDescent="0.2">
      <c r="A16215">
        <v>16214</v>
      </c>
      <c r="B16215" s="1">
        <v>43428.935162037036</v>
      </c>
      <c r="C16215">
        <v>3.2480000000000002</v>
      </c>
      <c r="D16215">
        <v>1</v>
      </c>
    </row>
    <row r="16216" spans="1:4" x14ac:dyDescent="0.2">
      <c r="A16216">
        <v>16215</v>
      </c>
      <c r="B16216" s="1">
        <v>43428.9768287037</v>
      </c>
      <c r="C16216">
        <v>3.2480000000000002</v>
      </c>
      <c r="D16216">
        <v>1</v>
      </c>
    </row>
    <row r="16217" spans="1:4" x14ac:dyDescent="0.2">
      <c r="A16217">
        <v>16216</v>
      </c>
      <c r="B16217" s="1">
        <v>43429.018495370372</v>
      </c>
      <c r="C16217">
        <v>3.2480000000000002</v>
      </c>
      <c r="D16217">
        <v>1</v>
      </c>
    </row>
    <row r="16218" spans="1:4" x14ac:dyDescent="0.2">
      <c r="A16218">
        <v>16217</v>
      </c>
      <c r="B16218" s="1">
        <v>43429.060162037036</v>
      </c>
      <c r="C16218">
        <v>3.2210000000000001</v>
      </c>
      <c r="D16218">
        <v>1</v>
      </c>
    </row>
    <row r="16219" spans="1:4" x14ac:dyDescent="0.2">
      <c r="A16219">
        <v>16218</v>
      </c>
      <c r="B16219" s="1">
        <v>43429.1018287037</v>
      </c>
      <c r="C16219">
        <v>3.2210000000000001</v>
      </c>
      <c r="D16219">
        <v>1</v>
      </c>
    </row>
    <row r="16220" spans="1:4" x14ac:dyDescent="0.2">
      <c r="A16220">
        <v>16219</v>
      </c>
      <c r="B16220" s="1">
        <v>43429.143495370372</v>
      </c>
      <c r="C16220">
        <v>3.2210000000000001</v>
      </c>
      <c r="D16220">
        <v>1</v>
      </c>
    </row>
    <row r="16221" spans="1:4" x14ac:dyDescent="0.2">
      <c r="A16221">
        <v>16220</v>
      </c>
      <c r="B16221" s="1">
        <v>43429.185162037036</v>
      </c>
      <c r="C16221">
        <v>3.1680000000000001</v>
      </c>
      <c r="D16221">
        <v>1</v>
      </c>
    </row>
    <row r="16222" spans="1:4" x14ac:dyDescent="0.2">
      <c r="A16222">
        <v>16221</v>
      </c>
      <c r="B16222" s="1">
        <v>43429.2268287037</v>
      </c>
      <c r="C16222">
        <v>3.1949999999999998</v>
      </c>
      <c r="D16222">
        <v>1</v>
      </c>
    </row>
    <row r="16223" spans="1:4" x14ac:dyDescent="0.2">
      <c r="A16223">
        <v>16222</v>
      </c>
      <c r="B16223" s="1">
        <v>43429.268495370372</v>
      </c>
      <c r="C16223">
        <v>3.1949999999999998</v>
      </c>
      <c r="D16223">
        <v>1</v>
      </c>
    </row>
    <row r="16224" spans="1:4" x14ac:dyDescent="0.2">
      <c r="A16224">
        <v>16223</v>
      </c>
      <c r="B16224" s="1">
        <v>43429.310162037036</v>
      </c>
      <c r="C16224">
        <v>3.1949999999999998</v>
      </c>
      <c r="D16224">
        <v>1</v>
      </c>
    </row>
    <row r="16225" spans="1:4" x14ac:dyDescent="0.2">
      <c r="A16225">
        <v>16224</v>
      </c>
      <c r="B16225" s="1">
        <v>43429.3518287037</v>
      </c>
      <c r="C16225">
        <v>3.1949999999999998</v>
      </c>
      <c r="D16225">
        <v>1</v>
      </c>
    </row>
    <row r="16226" spans="1:4" x14ac:dyDescent="0.2">
      <c r="A16226">
        <v>16225</v>
      </c>
      <c r="B16226" s="1">
        <v>43429.393495370372</v>
      </c>
      <c r="C16226">
        <v>3.1680000000000001</v>
      </c>
      <c r="D16226">
        <v>1</v>
      </c>
    </row>
    <row r="16227" spans="1:4" x14ac:dyDescent="0.2">
      <c r="A16227">
        <v>16226</v>
      </c>
      <c r="B16227" s="1">
        <v>43429.435162037036</v>
      </c>
      <c r="C16227">
        <v>3.1680000000000001</v>
      </c>
      <c r="D16227">
        <v>1</v>
      </c>
    </row>
    <row r="16228" spans="1:4" x14ac:dyDescent="0.2">
      <c r="A16228">
        <v>16227</v>
      </c>
      <c r="B16228" s="1">
        <v>43429.4768287037</v>
      </c>
      <c r="C16228">
        <v>3.1419999999999999</v>
      </c>
      <c r="D16228">
        <v>1</v>
      </c>
    </row>
    <row r="16229" spans="1:4" x14ac:dyDescent="0.2">
      <c r="A16229">
        <v>16228</v>
      </c>
      <c r="B16229" s="1">
        <v>43429.518495370372</v>
      </c>
      <c r="C16229">
        <v>3.1419999999999999</v>
      </c>
      <c r="D16229">
        <v>1</v>
      </c>
    </row>
    <row r="16230" spans="1:4" x14ac:dyDescent="0.2">
      <c r="A16230">
        <v>16229</v>
      </c>
      <c r="B16230" s="1">
        <v>43429.560162037036</v>
      </c>
      <c r="C16230">
        <v>3.1160000000000001</v>
      </c>
      <c r="D16230">
        <v>1</v>
      </c>
    </row>
    <row r="16231" spans="1:4" x14ac:dyDescent="0.2">
      <c r="A16231">
        <v>16230</v>
      </c>
      <c r="B16231" s="1">
        <v>43429.6018287037</v>
      </c>
      <c r="C16231">
        <v>3.089</v>
      </c>
      <c r="D16231">
        <v>1</v>
      </c>
    </row>
    <row r="16232" spans="1:4" x14ac:dyDescent="0.2">
      <c r="A16232">
        <v>16231</v>
      </c>
      <c r="B16232" s="1">
        <v>43429.643495370372</v>
      </c>
      <c r="C16232">
        <v>3.0630000000000002</v>
      </c>
      <c r="D16232">
        <v>1</v>
      </c>
    </row>
    <row r="16233" spans="1:4" x14ac:dyDescent="0.2">
      <c r="A16233">
        <v>16232</v>
      </c>
      <c r="B16233" s="1">
        <v>43429.685162037036</v>
      </c>
      <c r="C16233">
        <v>3.0630000000000002</v>
      </c>
      <c r="D16233">
        <v>1</v>
      </c>
    </row>
    <row r="16234" spans="1:4" x14ac:dyDescent="0.2">
      <c r="A16234">
        <v>16233</v>
      </c>
      <c r="B16234" s="1">
        <v>43429.7268287037</v>
      </c>
      <c r="C16234">
        <v>3.0630000000000002</v>
      </c>
      <c r="D16234">
        <v>1</v>
      </c>
    </row>
    <row r="16235" spans="1:4" x14ac:dyDescent="0.2">
      <c r="A16235">
        <v>16234</v>
      </c>
      <c r="B16235" s="1">
        <v>43429.768495370372</v>
      </c>
      <c r="C16235">
        <v>3.0630000000000002</v>
      </c>
      <c r="D16235">
        <v>1</v>
      </c>
    </row>
    <row r="16236" spans="1:4" x14ac:dyDescent="0.2">
      <c r="A16236">
        <v>16235</v>
      </c>
      <c r="B16236" s="1">
        <v>43429.810162037036</v>
      </c>
      <c r="C16236">
        <v>3.036</v>
      </c>
      <c r="D16236">
        <v>1</v>
      </c>
    </row>
    <row r="16237" spans="1:4" x14ac:dyDescent="0.2">
      <c r="A16237">
        <v>16236</v>
      </c>
      <c r="B16237" s="1">
        <v>43429.8518287037</v>
      </c>
      <c r="C16237">
        <v>3.036</v>
      </c>
      <c r="D16237">
        <v>1</v>
      </c>
    </row>
    <row r="16238" spans="1:4" x14ac:dyDescent="0.2">
      <c r="A16238">
        <v>16237</v>
      </c>
      <c r="B16238" s="1">
        <v>43429.893495370372</v>
      </c>
      <c r="C16238">
        <v>3.0630000000000002</v>
      </c>
      <c r="D16238">
        <v>1</v>
      </c>
    </row>
    <row r="16239" spans="1:4" x14ac:dyDescent="0.2">
      <c r="A16239">
        <v>16238</v>
      </c>
      <c r="B16239" s="1">
        <v>43429.935162037036</v>
      </c>
      <c r="C16239">
        <v>3.0630000000000002</v>
      </c>
      <c r="D16239">
        <v>1</v>
      </c>
    </row>
    <row r="16240" spans="1:4" x14ac:dyDescent="0.2">
      <c r="A16240">
        <v>16239</v>
      </c>
      <c r="B16240" s="1">
        <v>43429.9768287037</v>
      </c>
      <c r="C16240">
        <v>3.0630000000000002</v>
      </c>
      <c r="D16240">
        <v>1</v>
      </c>
    </row>
    <row r="16241" spans="1:4" x14ac:dyDescent="0.2">
      <c r="A16241">
        <v>16240</v>
      </c>
      <c r="B16241" s="1">
        <v>43430.018495370372</v>
      </c>
      <c r="C16241">
        <v>3.0630000000000002</v>
      </c>
      <c r="D16241">
        <v>1</v>
      </c>
    </row>
    <row r="16242" spans="1:4" x14ac:dyDescent="0.2">
      <c r="A16242">
        <v>16241</v>
      </c>
      <c r="B16242" s="1">
        <v>43430.060162037036</v>
      </c>
      <c r="C16242">
        <v>3.036</v>
      </c>
      <c r="D16242">
        <v>1</v>
      </c>
    </row>
    <row r="16243" spans="1:4" x14ac:dyDescent="0.2">
      <c r="A16243">
        <v>16242</v>
      </c>
      <c r="B16243" s="1">
        <v>43430.1018287037</v>
      </c>
      <c r="C16243">
        <v>3.036</v>
      </c>
      <c r="D16243">
        <v>1</v>
      </c>
    </row>
    <row r="16244" spans="1:4" x14ac:dyDescent="0.2">
      <c r="A16244">
        <v>16243</v>
      </c>
      <c r="B16244" s="1">
        <v>43430.143495370372</v>
      </c>
      <c r="C16244">
        <v>3.0089999999999999</v>
      </c>
      <c r="D16244">
        <v>1</v>
      </c>
    </row>
    <row r="16245" spans="1:4" x14ac:dyDescent="0.2">
      <c r="A16245">
        <v>16244</v>
      </c>
      <c r="B16245" s="1">
        <v>43430.185162037036</v>
      </c>
      <c r="C16245">
        <v>3.0089999999999999</v>
      </c>
      <c r="D16245">
        <v>1</v>
      </c>
    </row>
    <row r="16246" spans="1:4" x14ac:dyDescent="0.2">
      <c r="A16246">
        <v>16245</v>
      </c>
      <c r="B16246" s="1">
        <v>43430.2268287037</v>
      </c>
      <c r="C16246">
        <v>2.9830000000000001</v>
      </c>
      <c r="D16246">
        <v>1</v>
      </c>
    </row>
    <row r="16247" spans="1:4" x14ac:dyDescent="0.2">
      <c r="A16247">
        <v>16246</v>
      </c>
      <c r="B16247" s="1">
        <v>43430.268495370372</v>
      </c>
      <c r="C16247">
        <v>2.93</v>
      </c>
      <c r="D16247">
        <v>1</v>
      </c>
    </row>
    <row r="16248" spans="1:4" x14ac:dyDescent="0.2">
      <c r="A16248">
        <v>16247</v>
      </c>
      <c r="B16248" s="1">
        <v>43430.310162037036</v>
      </c>
      <c r="C16248">
        <v>2.93</v>
      </c>
      <c r="D16248">
        <v>1</v>
      </c>
    </row>
    <row r="16249" spans="1:4" x14ac:dyDescent="0.2">
      <c r="A16249">
        <v>16248</v>
      </c>
      <c r="B16249" s="1">
        <v>43430.3518287037</v>
      </c>
      <c r="C16249">
        <v>2.93</v>
      </c>
      <c r="D16249">
        <v>1</v>
      </c>
    </row>
    <row r="16250" spans="1:4" x14ac:dyDescent="0.2">
      <c r="A16250">
        <v>16249</v>
      </c>
      <c r="B16250" s="1">
        <v>43430.393495370372</v>
      </c>
      <c r="C16250">
        <v>2.93</v>
      </c>
      <c r="D16250">
        <v>1</v>
      </c>
    </row>
    <row r="16251" spans="1:4" x14ac:dyDescent="0.2">
      <c r="A16251">
        <v>16250</v>
      </c>
      <c r="B16251" s="1">
        <v>43430.435162037036</v>
      </c>
      <c r="C16251">
        <v>2.93</v>
      </c>
      <c r="D16251">
        <v>1</v>
      </c>
    </row>
    <row r="16252" spans="1:4" x14ac:dyDescent="0.2">
      <c r="A16252">
        <v>16251</v>
      </c>
      <c r="B16252" s="1">
        <v>43430.4768287037</v>
      </c>
      <c r="C16252">
        <v>2.8769999999999998</v>
      </c>
      <c r="D16252">
        <v>1</v>
      </c>
    </row>
    <row r="16253" spans="1:4" x14ac:dyDescent="0.2">
      <c r="A16253">
        <v>16252</v>
      </c>
      <c r="B16253" s="1">
        <v>43430.518495370372</v>
      </c>
      <c r="C16253">
        <v>2.8769999999999998</v>
      </c>
      <c r="D16253">
        <v>1</v>
      </c>
    </row>
    <row r="16254" spans="1:4" x14ac:dyDescent="0.2">
      <c r="A16254">
        <v>16253</v>
      </c>
      <c r="B16254" s="1">
        <v>43430.560162037036</v>
      </c>
      <c r="C16254">
        <v>2.8769999999999998</v>
      </c>
      <c r="D16254">
        <v>1</v>
      </c>
    </row>
    <row r="16255" spans="1:4" x14ac:dyDescent="0.2">
      <c r="A16255">
        <v>16254</v>
      </c>
      <c r="B16255" s="1">
        <v>43430.6018287037</v>
      </c>
      <c r="C16255">
        <v>2.8769999999999998</v>
      </c>
      <c r="D16255">
        <v>1</v>
      </c>
    </row>
    <row r="16256" spans="1:4" x14ac:dyDescent="0.2">
      <c r="A16256">
        <v>16255</v>
      </c>
      <c r="B16256" s="1">
        <v>43430.643495370372</v>
      </c>
      <c r="C16256">
        <v>2.903</v>
      </c>
      <c r="D16256">
        <v>1</v>
      </c>
    </row>
    <row r="16257" spans="1:4" x14ac:dyDescent="0.2">
      <c r="A16257">
        <v>16256</v>
      </c>
      <c r="B16257" s="1">
        <v>43430.685162037036</v>
      </c>
      <c r="C16257">
        <v>2.93</v>
      </c>
      <c r="D16257">
        <v>1</v>
      </c>
    </row>
    <row r="16258" spans="1:4" x14ac:dyDescent="0.2">
      <c r="A16258">
        <v>16257</v>
      </c>
      <c r="B16258" s="1">
        <v>43430.7268287037</v>
      </c>
      <c r="C16258">
        <v>2.93</v>
      </c>
      <c r="D16258">
        <v>1</v>
      </c>
    </row>
    <row r="16259" spans="1:4" x14ac:dyDescent="0.2">
      <c r="A16259">
        <v>16258</v>
      </c>
      <c r="B16259" s="1">
        <v>43430.768495370372</v>
      </c>
      <c r="C16259">
        <v>2.93</v>
      </c>
      <c r="D16259">
        <v>1</v>
      </c>
    </row>
    <row r="16260" spans="1:4" x14ac:dyDescent="0.2">
      <c r="A16260">
        <v>16259</v>
      </c>
      <c r="B16260" s="1">
        <v>43430.810162037036</v>
      </c>
      <c r="C16260">
        <v>2.9830000000000001</v>
      </c>
      <c r="D16260">
        <v>1</v>
      </c>
    </row>
    <row r="16261" spans="1:4" x14ac:dyDescent="0.2">
      <c r="A16261">
        <v>16260</v>
      </c>
      <c r="B16261" s="1">
        <v>43430.8518287037</v>
      </c>
      <c r="C16261">
        <v>2.956</v>
      </c>
      <c r="D16261">
        <v>1</v>
      </c>
    </row>
    <row r="16262" spans="1:4" x14ac:dyDescent="0.2">
      <c r="A16262">
        <v>16261</v>
      </c>
      <c r="B16262" s="1">
        <v>43430.893495370372</v>
      </c>
      <c r="C16262">
        <v>2.956</v>
      </c>
      <c r="D16262">
        <v>1</v>
      </c>
    </row>
    <row r="16263" spans="1:4" x14ac:dyDescent="0.2">
      <c r="A16263">
        <v>16262</v>
      </c>
      <c r="B16263" s="1">
        <v>43430.935162037036</v>
      </c>
      <c r="C16263">
        <v>2.93</v>
      </c>
      <c r="D16263">
        <v>1</v>
      </c>
    </row>
    <row r="16264" spans="1:4" x14ac:dyDescent="0.2">
      <c r="A16264">
        <v>16263</v>
      </c>
      <c r="B16264" s="1">
        <v>43430.9768287037</v>
      </c>
      <c r="C16264">
        <v>2.93</v>
      </c>
      <c r="D16264">
        <v>1</v>
      </c>
    </row>
    <row r="16265" spans="1:4" x14ac:dyDescent="0.2">
      <c r="A16265">
        <v>16264</v>
      </c>
      <c r="B16265" s="1">
        <v>43431.018495370372</v>
      </c>
      <c r="C16265">
        <v>2.93</v>
      </c>
      <c r="D16265">
        <v>1</v>
      </c>
    </row>
    <row r="16266" spans="1:4" x14ac:dyDescent="0.2">
      <c r="A16266">
        <v>16265</v>
      </c>
      <c r="B16266" s="1">
        <v>43431.060162037036</v>
      </c>
      <c r="C16266">
        <v>2.956</v>
      </c>
      <c r="D16266">
        <v>1</v>
      </c>
    </row>
    <row r="16267" spans="1:4" x14ac:dyDescent="0.2">
      <c r="A16267">
        <v>16266</v>
      </c>
      <c r="B16267" s="1">
        <v>43431.1018287037</v>
      </c>
      <c r="C16267">
        <v>2.956</v>
      </c>
      <c r="D16267">
        <v>1</v>
      </c>
    </row>
    <row r="16268" spans="1:4" x14ac:dyDescent="0.2">
      <c r="A16268">
        <v>16267</v>
      </c>
      <c r="B16268" s="1">
        <v>43431.143495370372</v>
      </c>
      <c r="C16268">
        <v>2.956</v>
      </c>
      <c r="D16268">
        <v>1</v>
      </c>
    </row>
    <row r="16269" spans="1:4" x14ac:dyDescent="0.2">
      <c r="A16269">
        <v>16268</v>
      </c>
      <c r="B16269" s="1">
        <v>43431.185162037036</v>
      </c>
      <c r="C16269">
        <v>2.956</v>
      </c>
      <c r="D16269">
        <v>1</v>
      </c>
    </row>
    <row r="16270" spans="1:4" x14ac:dyDescent="0.2">
      <c r="A16270">
        <v>16269</v>
      </c>
      <c r="B16270" s="1">
        <v>43431.2268287037</v>
      </c>
      <c r="C16270">
        <v>2.956</v>
      </c>
      <c r="D16270">
        <v>1</v>
      </c>
    </row>
    <row r="16271" spans="1:4" x14ac:dyDescent="0.2">
      <c r="A16271">
        <v>16270</v>
      </c>
      <c r="B16271" s="1">
        <v>43431.268495370372</v>
      </c>
      <c r="C16271">
        <v>2.93</v>
      </c>
      <c r="D16271">
        <v>1</v>
      </c>
    </row>
    <row r="16272" spans="1:4" x14ac:dyDescent="0.2">
      <c r="A16272">
        <v>16271</v>
      </c>
      <c r="B16272" s="1">
        <v>43431.310162037036</v>
      </c>
      <c r="C16272">
        <v>2.956</v>
      </c>
      <c r="D16272">
        <v>1</v>
      </c>
    </row>
    <row r="16273" spans="1:4" x14ac:dyDescent="0.2">
      <c r="A16273">
        <v>16272</v>
      </c>
      <c r="B16273" s="1">
        <v>43431.3518287037</v>
      </c>
      <c r="C16273">
        <v>2.956</v>
      </c>
      <c r="D16273">
        <v>1</v>
      </c>
    </row>
    <row r="16274" spans="1:4" x14ac:dyDescent="0.2">
      <c r="A16274">
        <v>16273</v>
      </c>
      <c r="B16274" s="1">
        <v>43431.393495370372</v>
      </c>
      <c r="C16274">
        <v>2.956</v>
      </c>
      <c r="D16274">
        <v>1</v>
      </c>
    </row>
    <row r="16275" spans="1:4" x14ac:dyDescent="0.2">
      <c r="A16275">
        <v>16274</v>
      </c>
      <c r="B16275" s="1">
        <v>43431.435162037036</v>
      </c>
      <c r="C16275">
        <v>2.93</v>
      </c>
      <c r="D16275">
        <v>1</v>
      </c>
    </row>
    <row r="16276" spans="1:4" x14ac:dyDescent="0.2">
      <c r="A16276">
        <v>16275</v>
      </c>
      <c r="B16276" s="1">
        <v>43431.4768287037</v>
      </c>
      <c r="C16276">
        <v>2.93</v>
      </c>
      <c r="D16276">
        <v>1</v>
      </c>
    </row>
    <row r="16277" spans="1:4" x14ac:dyDescent="0.2">
      <c r="A16277">
        <v>16276</v>
      </c>
      <c r="B16277" s="1">
        <v>43431.518495370372</v>
      </c>
      <c r="C16277">
        <v>2.93</v>
      </c>
      <c r="D16277">
        <v>1</v>
      </c>
    </row>
    <row r="16278" spans="1:4" x14ac:dyDescent="0.2">
      <c r="A16278">
        <v>16277</v>
      </c>
      <c r="B16278" s="1">
        <v>43431.560162037036</v>
      </c>
      <c r="C16278">
        <v>2.93</v>
      </c>
      <c r="D16278">
        <v>1</v>
      </c>
    </row>
    <row r="16279" spans="1:4" x14ac:dyDescent="0.2">
      <c r="A16279">
        <v>16278</v>
      </c>
      <c r="B16279" s="1">
        <v>43431.6018287037</v>
      </c>
      <c r="C16279">
        <v>2.93</v>
      </c>
      <c r="D16279">
        <v>1</v>
      </c>
    </row>
    <row r="16280" spans="1:4" x14ac:dyDescent="0.2">
      <c r="A16280">
        <v>16279</v>
      </c>
      <c r="B16280" s="1">
        <v>43431.643495370372</v>
      </c>
      <c r="C16280">
        <v>2.903</v>
      </c>
      <c r="D16280">
        <v>1</v>
      </c>
    </row>
    <row r="16281" spans="1:4" x14ac:dyDescent="0.2">
      <c r="A16281">
        <v>16280</v>
      </c>
      <c r="B16281" s="1">
        <v>43431.685162037036</v>
      </c>
      <c r="C16281">
        <v>2.903</v>
      </c>
      <c r="D16281">
        <v>1</v>
      </c>
    </row>
    <row r="16282" spans="1:4" x14ac:dyDescent="0.2">
      <c r="A16282">
        <v>16281</v>
      </c>
      <c r="B16282" s="1">
        <v>43431.7268287037</v>
      </c>
      <c r="C16282">
        <v>2.903</v>
      </c>
      <c r="D16282">
        <v>1</v>
      </c>
    </row>
    <row r="16283" spans="1:4" x14ac:dyDescent="0.2">
      <c r="A16283">
        <v>16282</v>
      </c>
      <c r="B16283" s="1">
        <v>43431.768495370372</v>
      </c>
      <c r="C16283">
        <v>2.93</v>
      </c>
      <c r="D16283">
        <v>1</v>
      </c>
    </row>
    <row r="16284" spans="1:4" x14ac:dyDescent="0.2">
      <c r="A16284">
        <v>16283</v>
      </c>
      <c r="B16284" s="1">
        <v>43431.810162037036</v>
      </c>
      <c r="C16284">
        <v>2.93</v>
      </c>
      <c r="D16284">
        <v>1</v>
      </c>
    </row>
    <row r="16285" spans="1:4" x14ac:dyDescent="0.2">
      <c r="A16285">
        <v>16284</v>
      </c>
      <c r="B16285" s="1">
        <v>43431.8518287037</v>
      </c>
      <c r="C16285">
        <v>2.93</v>
      </c>
      <c r="D16285">
        <v>1</v>
      </c>
    </row>
    <row r="16286" spans="1:4" x14ac:dyDescent="0.2">
      <c r="A16286">
        <v>16285</v>
      </c>
      <c r="B16286" s="1">
        <v>43431.893495370372</v>
      </c>
      <c r="C16286">
        <v>2.93</v>
      </c>
      <c r="D16286">
        <v>1</v>
      </c>
    </row>
    <row r="16287" spans="1:4" x14ac:dyDescent="0.2">
      <c r="A16287">
        <v>16286</v>
      </c>
      <c r="B16287" s="1">
        <v>43431.935162037036</v>
      </c>
      <c r="C16287">
        <v>2.956</v>
      </c>
      <c r="D16287">
        <v>1</v>
      </c>
    </row>
    <row r="16288" spans="1:4" x14ac:dyDescent="0.2">
      <c r="A16288">
        <v>16287</v>
      </c>
      <c r="B16288" s="1">
        <v>43431.9768287037</v>
      </c>
      <c r="C16288">
        <v>2.956</v>
      </c>
      <c r="D16288">
        <v>1</v>
      </c>
    </row>
    <row r="16289" spans="1:4" x14ac:dyDescent="0.2">
      <c r="A16289">
        <v>16288</v>
      </c>
      <c r="B16289" s="1">
        <v>43432.018495370372</v>
      </c>
      <c r="C16289">
        <v>2.956</v>
      </c>
      <c r="D16289">
        <v>1</v>
      </c>
    </row>
    <row r="16290" spans="1:4" x14ac:dyDescent="0.2">
      <c r="A16290">
        <v>16289</v>
      </c>
      <c r="B16290" s="1">
        <v>43432.060162037036</v>
      </c>
      <c r="C16290">
        <v>2.956</v>
      </c>
      <c r="D16290">
        <v>1</v>
      </c>
    </row>
    <row r="16291" spans="1:4" x14ac:dyDescent="0.2">
      <c r="A16291">
        <v>16290</v>
      </c>
      <c r="B16291" s="1">
        <v>43432.1018287037</v>
      </c>
      <c r="C16291">
        <v>2.9830000000000001</v>
      </c>
      <c r="D16291">
        <v>1</v>
      </c>
    </row>
    <row r="16292" spans="1:4" x14ac:dyDescent="0.2">
      <c r="A16292">
        <v>16291</v>
      </c>
      <c r="B16292" s="1">
        <v>43432.143495370372</v>
      </c>
      <c r="C16292">
        <v>2.9830000000000001</v>
      </c>
      <c r="D16292">
        <v>1</v>
      </c>
    </row>
    <row r="16293" spans="1:4" x14ac:dyDescent="0.2">
      <c r="A16293">
        <v>16292</v>
      </c>
      <c r="B16293" s="1">
        <v>43432.185162037036</v>
      </c>
      <c r="C16293">
        <v>2.956</v>
      </c>
      <c r="D16293">
        <v>1</v>
      </c>
    </row>
    <row r="16294" spans="1:4" x14ac:dyDescent="0.2">
      <c r="A16294">
        <v>16293</v>
      </c>
      <c r="B16294" s="1">
        <v>43432.2268287037</v>
      </c>
      <c r="C16294">
        <v>2.9830000000000001</v>
      </c>
      <c r="D16294">
        <v>1</v>
      </c>
    </row>
    <row r="16295" spans="1:4" x14ac:dyDescent="0.2">
      <c r="A16295">
        <v>16294</v>
      </c>
      <c r="B16295" s="1">
        <v>43432.268495370372</v>
      </c>
      <c r="C16295">
        <v>2.9830000000000001</v>
      </c>
      <c r="D16295">
        <v>1</v>
      </c>
    </row>
    <row r="16296" spans="1:4" x14ac:dyDescent="0.2">
      <c r="A16296">
        <v>16295</v>
      </c>
      <c r="B16296" s="1">
        <v>43432.310162037036</v>
      </c>
      <c r="C16296">
        <v>2.9830000000000001</v>
      </c>
      <c r="D16296">
        <v>1</v>
      </c>
    </row>
    <row r="16297" spans="1:4" x14ac:dyDescent="0.2">
      <c r="A16297">
        <v>16296</v>
      </c>
      <c r="B16297" s="1">
        <v>43432.3518287037</v>
      </c>
      <c r="C16297">
        <v>2.9830000000000001</v>
      </c>
      <c r="D16297">
        <v>1</v>
      </c>
    </row>
    <row r="16298" spans="1:4" x14ac:dyDescent="0.2">
      <c r="A16298">
        <v>16297</v>
      </c>
      <c r="B16298" s="1">
        <v>43432.393495370372</v>
      </c>
      <c r="C16298">
        <v>3.0089999999999999</v>
      </c>
      <c r="D16298">
        <v>1</v>
      </c>
    </row>
    <row r="16299" spans="1:4" x14ac:dyDescent="0.2">
      <c r="A16299">
        <v>16298</v>
      </c>
      <c r="B16299" s="1">
        <v>43432.435162037036</v>
      </c>
      <c r="C16299">
        <v>3.0089999999999999</v>
      </c>
      <c r="D16299">
        <v>1</v>
      </c>
    </row>
    <row r="16300" spans="1:4" x14ac:dyDescent="0.2">
      <c r="A16300">
        <v>16299</v>
      </c>
      <c r="B16300" s="1">
        <v>43432.4768287037</v>
      </c>
      <c r="C16300">
        <v>3.0089999999999999</v>
      </c>
      <c r="D16300">
        <v>1</v>
      </c>
    </row>
    <row r="16301" spans="1:4" x14ac:dyDescent="0.2">
      <c r="A16301">
        <v>16300</v>
      </c>
      <c r="B16301" s="1">
        <v>43432.518495370372</v>
      </c>
      <c r="C16301">
        <v>3.036</v>
      </c>
      <c r="D16301">
        <v>1</v>
      </c>
    </row>
    <row r="16302" spans="1:4" x14ac:dyDescent="0.2">
      <c r="A16302">
        <v>16301</v>
      </c>
      <c r="B16302" s="1">
        <v>43432.560162037036</v>
      </c>
      <c r="C16302">
        <v>3.036</v>
      </c>
      <c r="D16302">
        <v>1</v>
      </c>
    </row>
    <row r="16303" spans="1:4" x14ac:dyDescent="0.2">
      <c r="A16303">
        <v>16302</v>
      </c>
      <c r="B16303" s="1">
        <v>43432.6018287037</v>
      </c>
      <c r="C16303">
        <v>3.036</v>
      </c>
      <c r="D16303">
        <v>1</v>
      </c>
    </row>
    <row r="16304" spans="1:4" x14ac:dyDescent="0.2">
      <c r="A16304">
        <v>16303</v>
      </c>
      <c r="B16304" s="1">
        <v>43432.643495370372</v>
      </c>
      <c r="C16304">
        <v>3.036</v>
      </c>
      <c r="D16304">
        <v>1</v>
      </c>
    </row>
    <row r="16305" spans="1:4" x14ac:dyDescent="0.2">
      <c r="A16305">
        <v>16304</v>
      </c>
      <c r="B16305" s="1">
        <v>43432.685162037036</v>
      </c>
      <c r="C16305">
        <v>3.036</v>
      </c>
      <c r="D16305">
        <v>1</v>
      </c>
    </row>
    <row r="16306" spans="1:4" x14ac:dyDescent="0.2">
      <c r="A16306">
        <v>16305</v>
      </c>
      <c r="B16306" s="1">
        <v>43432.7268287037</v>
      </c>
      <c r="C16306">
        <v>3.036</v>
      </c>
      <c r="D16306">
        <v>1</v>
      </c>
    </row>
    <row r="16307" spans="1:4" x14ac:dyDescent="0.2">
      <c r="A16307">
        <v>16306</v>
      </c>
      <c r="B16307" s="1">
        <v>43432.768495370372</v>
      </c>
      <c r="C16307">
        <v>3.036</v>
      </c>
      <c r="D16307">
        <v>1</v>
      </c>
    </row>
    <row r="16308" spans="1:4" x14ac:dyDescent="0.2">
      <c r="A16308">
        <v>16307</v>
      </c>
      <c r="B16308" s="1">
        <v>43432.810162037036</v>
      </c>
      <c r="C16308">
        <v>3.036</v>
      </c>
      <c r="D16308">
        <v>1</v>
      </c>
    </row>
    <row r="16309" spans="1:4" x14ac:dyDescent="0.2">
      <c r="A16309">
        <v>16308</v>
      </c>
      <c r="B16309" s="1">
        <v>43432.8518287037</v>
      </c>
      <c r="C16309">
        <v>3.0089999999999999</v>
      </c>
      <c r="D16309">
        <v>1</v>
      </c>
    </row>
    <row r="16310" spans="1:4" x14ac:dyDescent="0.2">
      <c r="A16310">
        <v>16309</v>
      </c>
      <c r="B16310" s="1">
        <v>43432.893495370372</v>
      </c>
      <c r="C16310">
        <v>3.0089999999999999</v>
      </c>
      <c r="D16310">
        <v>1</v>
      </c>
    </row>
    <row r="16311" spans="1:4" x14ac:dyDescent="0.2">
      <c r="A16311">
        <v>16310</v>
      </c>
      <c r="B16311" s="1">
        <v>43432.935162037036</v>
      </c>
      <c r="C16311">
        <v>3.0089999999999999</v>
      </c>
      <c r="D16311">
        <v>1</v>
      </c>
    </row>
    <row r="16312" spans="1:4" x14ac:dyDescent="0.2">
      <c r="A16312">
        <v>16311</v>
      </c>
      <c r="B16312" s="1">
        <v>43432.9768287037</v>
      </c>
      <c r="C16312">
        <v>3.0089999999999999</v>
      </c>
      <c r="D16312">
        <v>1</v>
      </c>
    </row>
    <row r="16313" spans="1:4" x14ac:dyDescent="0.2">
      <c r="A16313">
        <v>16312</v>
      </c>
      <c r="B16313" s="1">
        <v>43433.018495370372</v>
      </c>
      <c r="C16313">
        <v>3.0089999999999999</v>
      </c>
      <c r="D16313">
        <v>1</v>
      </c>
    </row>
    <row r="16314" spans="1:4" x14ac:dyDescent="0.2">
      <c r="A16314">
        <v>16313</v>
      </c>
      <c r="B16314" s="1">
        <v>43433.060162037036</v>
      </c>
      <c r="C16314">
        <v>3.0089999999999999</v>
      </c>
      <c r="D16314">
        <v>1</v>
      </c>
    </row>
    <row r="16315" spans="1:4" x14ac:dyDescent="0.2">
      <c r="A16315">
        <v>16314</v>
      </c>
      <c r="B16315" s="1">
        <v>43433.1018287037</v>
      </c>
      <c r="C16315">
        <v>3.0089999999999999</v>
      </c>
      <c r="D16315">
        <v>1</v>
      </c>
    </row>
    <row r="16316" spans="1:4" x14ac:dyDescent="0.2">
      <c r="A16316">
        <v>16315</v>
      </c>
      <c r="B16316" s="1">
        <v>43433.143495370372</v>
      </c>
      <c r="C16316">
        <v>3.0089999999999999</v>
      </c>
      <c r="D16316">
        <v>1</v>
      </c>
    </row>
    <row r="16317" spans="1:4" x14ac:dyDescent="0.2">
      <c r="A16317">
        <v>16316</v>
      </c>
      <c r="B16317" s="1">
        <v>43433.185162037036</v>
      </c>
      <c r="C16317">
        <v>3.0089999999999999</v>
      </c>
      <c r="D16317">
        <v>1</v>
      </c>
    </row>
    <row r="16318" spans="1:4" x14ac:dyDescent="0.2">
      <c r="A16318">
        <v>16317</v>
      </c>
      <c r="B16318" s="1">
        <v>43433.2268287037</v>
      </c>
      <c r="C16318">
        <v>3.0089999999999999</v>
      </c>
      <c r="D16318">
        <v>1</v>
      </c>
    </row>
    <row r="16319" spans="1:4" x14ac:dyDescent="0.2">
      <c r="A16319">
        <v>16318</v>
      </c>
      <c r="B16319" s="1">
        <v>43433.268495370372</v>
      </c>
      <c r="C16319">
        <v>3.0089999999999999</v>
      </c>
      <c r="D16319">
        <v>1</v>
      </c>
    </row>
    <row r="16320" spans="1:4" x14ac:dyDescent="0.2">
      <c r="A16320">
        <v>16319</v>
      </c>
      <c r="B16320" s="1">
        <v>43433.310162037036</v>
      </c>
      <c r="C16320">
        <v>3.0089999999999999</v>
      </c>
      <c r="D16320">
        <v>1</v>
      </c>
    </row>
    <row r="16321" spans="1:4" x14ac:dyDescent="0.2">
      <c r="A16321">
        <v>16320</v>
      </c>
      <c r="B16321" s="1">
        <v>43433.3518287037</v>
      </c>
      <c r="C16321">
        <v>3.0089999999999999</v>
      </c>
      <c r="D16321">
        <v>1</v>
      </c>
    </row>
    <row r="16322" spans="1:4" x14ac:dyDescent="0.2">
      <c r="A16322">
        <v>16321</v>
      </c>
      <c r="B16322" s="1">
        <v>43433.393495370372</v>
      </c>
      <c r="C16322">
        <v>3.036</v>
      </c>
      <c r="D16322">
        <v>1</v>
      </c>
    </row>
    <row r="16323" spans="1:4" x14ac:dyDescent="0.2">
      <c r="A16323">
        <v>16322</v>
      </c>
      <c r="B16323" s="1">
        <v>43433.435162037036</v>
      </c>
      <c r="C16323">
        <v>3.0089999999999999</v>
      </c>
      <c r="D16323">
        <v>1</v>
      </c>
    </row>
    <row r="16324" spans="1:4" x14ac:dyDescent="0.2">
      <c r="A16324">
        <v>16323</v>
      </c>
      <c r="B16324" s="1">
        <v>43433.4768287037</v>
      </c>
      <c r="C16324">
        <v>3.0089999999999999</v>
      </c>
      <c r="D16324">
        <v>1</v>
      </c>
    </row>
    <row r="16325" spans="1:4" x14ac:dyDescent="0.2">
      <c r="A16325">
        <v>16324</v>
      </c>
      <c r="B16325" s="1">
        <v>43433.518495370372</v>
      </c>
      <c r="C16325">
        <v>3.0089999999999999</v>
      </c>
      <c r="D16325">
        <v>1</v>
      </c>
    </row>
    <row r="16326" spans="1:4" x14ac:dyDescent="0.2">
      <c r="A16326">
        <v>16325</v>
      </c>
      <c r="B16326" s="1">
        <v>43433.560162037036</v>
      </c>
      <c r="C16326">
        <v>3.036</v>
      </c>
      <c r="D16326">
        <v>1</v>
      </c>
    </row>
    <row r="16327" spans="1:4" x14ac:dyDescent="0.2">
      <c r="A16327">
        <v>16326</v>
      </c>
      <c r="B16327" s="1">
        <v>43433.6018287037</v>
      </c>
      <c r="C16327">
        <v>3.036</v>
      </c>
      <c r="D16327">
        <v>1</v>
      </c>
    </row>
    <row r="16328" spans="1:4" x14ac:dyDescent="0.2">
      <c r="A16328">
        <v>16327</v>
      </c>
      <c r="B16328" s="1">
        <v>43433.643495370372</v>
      </c>
      <c r="C16328">
        <v>3.036</v>
      </c>
      <c r="D16328">
        <v>1</v>
      </c>
    </row>
    <row r="16329" spans="1:4" x14ac:dyDescent="0.2">
      <c r="A16329">
        <v>16328</v>
      </c>
      <c r="B16329" s="1">
        <v>43433.685162037036</v>
      </c>
      <c r="C16329">
        <v>3.036</v>
      </c>
      <c r="D16329">
        <v>1</v>
      </c>
    </row>
    <row r="16330" spans="1:4" x14ac:dyDescent="0.2">
      <c r="A16330">
        <v>16329</v>
      </c>
      <c r="B16330" s="1">
        <v>43433.7268287037</v>
      </c>
      <c r="C16330">
        <v>3.036</v>
      </c>
      <c r="D16330">
        <v>1</v>
      </c>
    </row>
    <row r="16331" spans="1:4" x14ac:dyDescent="0.2">
      <c r="A16331">
        <v>16330</v>
      </c>
      <c r="B16331" s="1">
        <v>43433.768495370372</v>
      </c>
      <c r="C16331">
        <v>3.036</v>
      </c>
      <c r="D16331">
        <v>1</v>
      </c>
    </row>
    <row r="16332" spans="1:4" x14ac:dyDescent="0.2">
      <c r="A16332">
        <v>16331</v>
      </c>
      <c r="B16332" s="1">
        <v>43433.810162037036</v>
      </c>
      <c r="C16332">
        <v>3.0630000000000002</v>
      </c>
      <c r="D16332">
        <v>1</v>
      </c>
    </row>
    <row r="16333" spans="1:4" x14ac:dyDescent="0.2">
      <c r="A16333">
        <v>16332</v>
      </c>
      <c r="B16333" s="1">
        <v>43433.8518287037</v>
      </c>
      <c r="C16333">
        <v>3.0630000000000002</v>
      </c>
      <c r="D16333">
        <v>1</v>
      </c>
    </row>
    <row r="16334" spans="1:4" x14ac:dyDescent="0.2">
      <c r="A16334">
        <v>16333</v>
      </c>
      <c r="B16334" s="1">
        <v>43433.893495370372</v>
      </c>
      <c r="C16334">
        <v>3.089</v>
      </c>
      <c r="D16334">
        <v>1</v>
      </c>
    </row>
    <row r="16335" spans="1:4" x14ac:dyDescent="0.2">
      <c r="A16335">
        <v>16334</v>
      </c>
      <c r="B16335" s="1">
        <v>43433.935162037036</v>
      </c>
      <c r="C16335">
        <v>3.089</v>
      </c>
      <c r="D16335">
        <v>1</v>
      </c>
    </row>
    <row r="16336" spans="1:4" x14ac:dyDescent="0.2">
      <c r="A16336">
        <v>16335</v>
      </c>
      <c r="B16336" s="1">
        <v>43433.9768287037</v>
      </c>
      <c r="C16336">
        <v>3.089</v>
      </c>
      <c r="D16336">
        <v>1</v>
      </c>
    </row>
    <row r="16337" spans="1:4" x14ac:dyDescent="0.2">
      <c r="A16337">
        <v>16336</v>
      </c>
      <c r="B16337" s="1">
        <v>43434.018495370372</v>
      </c>
      <c r="C16337">
        <v>3.1160000000000001</v>
      </c>
      <c r="D16337">
        <v>1</v>
      </c>
    </row>
    <row r="16338" spans="1:4" x14ac:dyDescent="0.2">
      <c r="A16338">
        <v>16337</v>
      </c>
      <c r="B16338" s="1">
        <v>43434.060162037036</v>
      </c>
      <c r="C16338">
        <v>3.089</v>
      </c>
      <c r="D16338">
        <v>1</v>
      </c>
    </row>
    <row r="16339" spans="1:4" x14ac:dyDescent="0.2">
      <c r="A16339">
        <v>16338</v>
      </c>
      <c r="B16339" s="1">
        <v>43434.1018287037</v>
      </c>
      <c r="C16339">
        <v>3.1160000000000001</v>
      </c>
      <c r="D16339">
        <v>1</v>
      </c>
    </row>
    <row r="16340" spans="1:4" x14ac:dyDescent="0.2">
      <c r="A16340">
        <v>16339</v>
      </c>
      <c r="B16340" s="1">
        <v>43434.143495370372</v>
      </c>
      <c r="C16340">
        <v>3.1160000000000001</v>
      </c>
      <c r="D16340">
        <v>1</v>
      </c>
    </row>
    <row r="16341" spans="1:4" x14ac:dyDescent="0.2">
      <c r="A16341">
        <v>16340</v>
      </c>
      <c r="B16341" s="1">
        <v>43434.185162037036</v>
      </c>
      <c r="C16341">
        <v>3.1160000000000001</v>
      </c>
      <c r="D16341">
        <v>1</v>
      </c>
    </row>
    <row r="16342" spans="1:4" x14ac:dyDescent="0.2">
      <c r="A16342">
        <v>16341</v>
      </c>
      <c r="B16342" s="1">
        <v>43434.2268287037</v>
      </c>
      <c r="C16342">
        <v>3.1160000000000001</v>
      </c>
      <c r="D16342">
        <v>1</v>
      </c>
    </row>
    <row r="16343" spans="1:4" x14ac:dyDescent="0.2">
      <c r="A16343">
        <v>16342</v>
      </c>
      <c r="B16343" s="1">
        <v>43434.268495370372</v>
      </c>
      <c r="C16343">
        <v>3.1419999999999999</v>
      </c>
      <c r="D16343">
        <v>1</v>
      </c>
    </row>
    <row r="16344" spans="1:4" x14ac:dyDescent="0.2">
      <c r="A16344">
        <v>16343</v>
      </c>
      <c r="B16344" s="1">
        <v>43434.310162037036</v>
      </c>
      <c r="C16344">
        <v>3.1419999999999999</v>
      </c>
      <c r="D16344">
        <v>1</v>
      </c>
    </row>
    <row r="16345" spans="1:4" x14ac:dyDescent="0.2">
      <c r="A16345">
        <v>16344</v>
      </c>
      <c r="B16345" s="1">
        <v>43434.3518287037</v>
      </c>
      <c r="C16345">
        <v>3.1419999999999999</v>
      </c>
      <c r="D16345">
        <v>1</v>
      </c>
    </row>
    <row r="16346" spans="1:4" x14ac:dyDescent="0.2">
      <c r="A16346">
        <v>16345</v>
      </c>
      <c r="B16346" s="1">
        <v>43434.393495370372</v>
      </c>
      <c r="C16346">
        <v>3.1419999999999999</v>
      </c>
      <c r="D16346">
        <v>1</v>
      </c>
    </row>
    <row r="16347" spans="1:4" x14ac:dyDescent="0.2">
      <c r="A16347">
        <v>16346</v>
      </c>
      <c r="B16347" s="1">
        <v>43434.435162037036</v>
      </c>
      <c r="C16347">
        <v>3.1680000000000001</v>
      </c>
      <c r="D16347">
        <v>1</v>
      </c>
    </row>
    <row r="16348" spans="1:4" x14ac:dyDescent="0.2">
      <c r="A16348">
        <v>16347</v>
      </c>
      <c r="B16348" s="1">
        <v>43434.4768287037</v>
      </c>
      <c r="C16348">
        <v>3.1680000000000001</v>
      </c>
      <c r="D16348">
        <v>1</v>
      </c>
    </row>
    <row r="16349" spans="1:4" x14ac:dyDescent="0.2">
      <c r="A16349">
        <v>16348</v>
      </c>
      <c r="B16349" s="1">
        <v>43434.518495370372</v>
      </c>
      <c r="C16349">
        <v>3.1419999999999999</v>
      </c>
      <c r="D16349">
        <v>1</v>
      </c>
    </row>
    <row r="16350" spans="1:4" x14ac:dyDescent="0.2">
      <c r="A16350">
        <v>16349</v>
      </c>
      <c r="B16350" s="1">
        <v>43434.560162037036</v>
      </c>
      <c r="C16350">
        <v>3.1419999999999999</v>
      </c>
      <c r="D16350">
        <v>1</v>
      </c>
    </row>
    <row r="16351" spans="1:4" x14ac:dyDescent="0.2">
      <c r="A16351">
        <v>16350</v>
      </c>
      <c r="B16351" s="1">
        <v>43434.6018287037</v>
      </c>
      <c r="C16351">
        <v>3.1680000000000001</v>
      </c>
      <c r="D16351">
        <v>1</v>
      </c>
    </row>
    <row r="16352" spans="1:4" x14ac:dyDescent="0.2">
      <c r="A16352">
        <v>16351</v>
      </c>
      <c r="B16352" s="1">
        <v>43434.643495370372</v>
      </c>
      <c r="C16352">
        <v>3.1680000000000001</v>
      </c>
      <c r="D16352">
        <v>1</v>
      </c>
    </row>
    <row r="16353" spans="1:4" x14ac:dyDescent="0.2">
      <c r="A16353">
        <v>16352</v>
      </c>
      <c r="B16353" s="1">
        <v>43434.685162037036</v>
      </c>
      <c r="C16353">
        <v>3.1680000000000001</v>
      </c>
      <c r="D16353">
        <v>1</v>
      </c>
    </row>
    <row r="16354" spans="1:4" x14ac:dyDescent="0.2">
      <c r="A16354">
        <v>16353</v>
      </c>
      <c r="B16354" s="1">
        <v>43434.7268287037</v>
      </c>
      <c r="C16354">
        <v>3.1680000000000001</v>
      </c>
      <c r="D16354">
        <v>1</v>
      </c>
    </row>
    <row r="16355" spans="1:4" x14ac:dyDescent="0.2">
      <c r="A16355">
        <v>16354</v>
      </c>
      <c r="B16355" s="1">
        <v>43434.768495370372</v>
      </c>
      <c r="C16355">
        <v>3.1949999999999998</v>
      </c>
      <c r="D16355">
        <v>1</v>
      </c>
    </row>
    <row r="16356" spans="1:4" x14ac:dyDescent="0.2">
      <c r="A16356">
        <v>16355</v>
      </c>
      <c r="B16356" s="1">
        <v>43434.810162037036</v>
      </c>
      <c r="C16356">
        <v>3.1949999999999998</v>
      </c>
      <c r="D16356">
        <v>1</v>
      </c>
    </row>
    <row r="16357" spans="1:4" x14ac:dyDescent="0.2">
      <c r="A16357">
        <v>16356</v>
      </c>
      <c r="B16357" s="1">
        <v>43434.8518287037</v>
      </c>
      <c r="C16357">
        <v>3.1949999999999998</v>
      </c>
      <c r="D16357">
        <v>1</v>
      </c>
    </row>
    <row r="16358" spans="1:4" x14ac:dyDescent="0.2">
      <c r="A16358">
        <v>16357</v>
      </c>
      <c r="B16358" s="1">
        <v>43434.893495370372</v>
      </c>
      <c r="C16358">
        <v>3.1949999999999998</v>
      </c>
      <c r="D16358">
        <v>1</v>
      </c>
    </row>
    <row r="16359" spans="1:4" x14ac:dyDescent="0.2">
      <c r="A16359">
        <v>16358</v>
      </c>
      <c r="B16359" s="1">
        <v>43434.935162037036</v>
      </c>
      <c r="C16359">
        <v>3.2210000000000001</v>
      </c>
      <c r="D16359">
        <v>1</v>
      </c>
    </row>
    <row r="16360" spans="1:4" x14ac:dyDescent="0.2">
      <c r="A16360">
        <v>16359</v>
      </c>
      <c r="B16360" s="1">
        <v>43434.9768287037</v>
      </c>
      <c r="C16360">
        <v>3.2210000000000001</v>
      </c>
      <c r="D16360">
        <v>1</v>
      </c>
    </row>
    <row r="16361" spans="1:4" x14ac:dyDescent="0.2">
      <c r="A16361">
        <v>16360</v>
      </c>
      <c r="B16361" s="1">
        <v>43435.018495370372</v>
      </c>
      <c r="C16361">
        <v>3.2210000000000001</v>
      </c>
      <c r="D16361">
        <v>1</v>
      </c>
    </row>
    <row r="16362" spans="1:4" x14ac:dyDescent="0.2">
      <c r="A16362">
        <v>16361</v>
      </c>
      <c r="B16362" s="1">
        <v>43435.060162037036</v>
      </c>
      <c r="C16362">
        <v>3.2480000000000002</v>
      </c>
      <c r="D16362">
        <v>1</v>
      </c>
    </row>
    <row r="16363" spans="1:4" x14ac:dyDescent="0.2">
      <c r="A16363">
        <v>16362</v>
      </c>
      <c r="B16363" s="1">
        <v>43435.1018287037</v>
      </c>
      <c r="C16363">
        <v>3.274</v>
      </c>
      <c r="D16363">
        <v>1</v>
      </c>
    </row>
    <row r="16364" spans="1:4" x14ac:dyDescent="0.2">
      <c r="A16364">
        <v>16363</v>
      </c>
      <c r="B16364" s="1">
        <v>43435.143495370372</v>
      </c>
      <c r="C16364">
        <v>3.3010000000000002</v>
      </c>
      <c r="D16364">
        <v>1</v>
      </c>
    </row>
    <row r="16365" spans="1:4" x14ac:dyDescent="0.2">
      <c r="A16365">
        <v>16364</v>
      </c>
      <c r="B16365" s="1">
        <v>43435.185162037036</v>
      </c>
      <c r="C16365">
        <v>3.3010000000000002</v>
      </c>
      <c r="D16365">
        <v>1</v>
      </c>
    </row>
    <row r="16366" spans="1:4" x14ac:dyDescent="0.2">
      <c r="A16366">
        <v>16365</v>
      </c>
      <c r="B16366" s="1">
        <v>43435.2268287037</v>
      </c>
      <c r="C16366">
        <v>3.3010000000000002</v>
      </c>
      <c r="D16366">
        <v>1</v>
      </c>
    </row>
    <row r="16367" spans="1:4" x14ac:dyDescent="0.2">
      <c r="A16367">
        <v>16366</v>
      </c>
      <c r="B16367" s="1">
        <v>43435.268495370372</v>
      </c>
      <c r="C16367">
        <v>3.3010000000000002</v>
      </c>
      <c r="D16367">
        <v>1</v>
      </c>
    </row>
    <row r="16368" spans="1:4" x14ac:dyDescent="0.2">
      <c r="A16368">
        <v>16367</v>
      </c>
      <c r="B16368" s="1">
        <v>43435.310162037036</v>
      </c>
      <c r="C16368">
        <v>3.3010000000000002</v>
      </c>
      <c r="D16368">
        <v>1</v>
      </c>
    </row>
    <row r="16369" spans="1:4" x14ac:dyDescent="0.2">
      <c r="A16369">
        <v>16368</v>
      </c>
      <c r="B16369" s="1">
        <v>43435.3518287037</v>
      </c>
      <c r="C16369">
        <v>3.3010000000000002</v>
      </c>
      <c r="D16369">
        <v>1</v>
      </c>
    </row>
    <row r="16370" spans="1:4" x14ac:dyDescent="0.2">
      <c r="A16370">
        <v>16369</v>
      </c>
      <c r="B16370" s="1">
        <v>43435.393495370372</v>
      </c>
      <c r="C16370">
        <v>3.3010000000000002</v>
      </c>
      <c r="D16370">
        <v>1</v>
      </c>
    </row>
    <row r="16371" spans="1:4" x14ac:dyDescent="0.2">
      <c r="A16371">
        <v>16370</v>
      </c>
      <c r="B16371" s="1">
        <v>43435.435162037036</v>
      </c>
      <c r="C16371">
        <v>3.3010000000000002</v>
      </c>
      <c r="D16371">
        <v>1</v>
      </c>
    </row>
    <row r="16372" spans="1:4" x14ac:dyDescent="0.2">
      <c r="A16372">
        <v>16371</v>
      </c>
      <c r="B16372" s="1">
        <v>43435.4768287037</v>
      </c>
      <c r="C16372">
        <v>3.3010000000000002</v>
      </c>
      <c r="D16372">
        <v>1</v>
      </c>
    </row>
    <row r="16373" spans="1:4" x14ac:dyDescent="0.2">
      <c r="A16373">
        <v>16372</v>
      </c>
      <c r="B16373" s="1">
        <v>43435.518495370372</v>
      </c>
      <c r="C16373">
        <v>3.3010000000000002</v>
      </c>
      <c r="D16373">
        <v>1</v>
      </c>
    </row>
    <row r="16374" spans="1:4" x14ac:dyDescent="0.2">
      <c r="A16374">
        <v>16373</v>
      </c>
      <c r="B16374" s="1">
        <v>43435.560162037036</v>
      </c>
      <c r="C16374">
        <v>3.274</v>
      </c>
      <c r="D16374">
        <v>1</v>
      </c>
    </row>
    <row r="16375" spans="1:4" x14ac:dyDescent="0.2">
      <c r="A16375">
        <v>16374</v>
      </c>
      <c r="B16375" s="1">
        <v>43435.6018287037</v>
      </c>
      <c r="C16375">
        <v>3.2480000000000002</v>
      </c>
      <c r="D16375">
        <v>1</v>
      </c>
    </row>
    <row r="16376" spans="1:4" x14ac:dyDescent="0.2">
      <c r="A16376">
        <v>16375</v>
      </c>
      <c r="B16376" s="1">
        <v>43435.643495370372</v>
      </c>
      <c r="C16376">
        <v>3.2480000000000002</v>
      </c>
      <c r="D16376">
        <v>1</v>
      </c>
    </row>
    <row r="16377" spans="1:4" x14ac:dyDescent="0.2">
      <c r="A16377">
        <v>16376</v>
      </c>
      <c r="B16377" s="1">
        <v>43435.685162037036</v>
      </c>
      <c r="C16377">
        <v>3.2480000000000002</v>
      </c>
      <c r="D16377">
        <v>1</v>
      </c>
    </row>
    <row r="16378" spans="1:4" x14ac:dyDescent="0.2">
      <c r="A16378">
        <v>16377</v>
      </c>
      <c r="B16378" s="1">
        <v>43435.7268287037</v>
      </c>
      <c r="C16378">
        <v>3.2210000000000001</v>
      </c>
      <c r="D16378">
        <v>1</v>
      </c>
    </row>
    <row r="16379" spans="1:4" x14ac:dyDescent="0.2">
      <c r="A16379">
        <v>16378</v>
      </c>
      <c r="B16379" s="1">
        <v>43435.768495370372</v>
      </c>
      <c r="C16379">
        <v>3.2210000000000001</v>
      </c>
      <c r="D16379">
        <v>1</v>
      </c>
    </row>
    <row r="16380" spans="1:4" x14ac:dyDescent="0.2">
      <c r="A16380">
        <v>16379</v>
      </c>
      <c r="B16380" s="1">
        <v>43435.810162037036</v>
      </c>
      <c r="C16380">
        <v>3.1949999999999998</v>
      </c>
      <c r="D16380">
        <v>1</v>
      </c>
    </row>
    <row r="16381" spans="1:4" x14ac:dyDescent="0.2">
      <c r="A16381">
        <v>16380</v>
      </c>
      <c r="B16381" s="1">
        <v>43435.8518287037</v>
      </c>
      <c r="C16381">
        <v>3.1949999999999998</v>
      </c>
      <c r="D16381">
        <v>1</v>
      </c>
    </row>
    <row r="16382" spans="1:4" x14ac:dyDescent="0.2">
      <c r="A16382">
        <v>16381</v>
      </c>
      <c r="B16382" s="1">
        <v>43435.893495370372</v>
      </c>
      <c r="C16382">
        <v>3.1949999999999998</v>
      </c>
      <c r="D16382">
        <v>1</v>
      </c>
    </row>
    <row r="16383" spans="1:4" x14ac:dyDescent="0.2">
      <c r="A16383">
        <v>16382</v>
      </c>
      <c r="B16383" s="1">
        <v>43435.935162037036</v>
      </c>
      <c r="C16383">
        <v>3.1680000000000001</v>
      </c>
      <c r="D16383">
        <v>1</v>
      </c>
    </row>
    <row r="16384" spans="1:4" x14ac:dyDescent="0.2">
      <c r="A16384">
        <v>16383</v>
      </c>
      <c r="B16384" s="1">
        <v>43435.9768287037</v>
      </c>
      <c r="C16384">
        <v>3.1419999999999999</v>
      </c>
      <c r="D16384">
        <v>1</v>
      </c>
    </row>
    <row r="16385" spans="1:4" x14ac:dyDescent="0.2">
      <c r="A16385">
        <v>16384</v>
      </c>
      <c r="B16385" s="1">
        <v>43436.018495370372</v>
      </c>
      <c r="C16385">
        <v>3.1680000000000001</v>
      </c>
      <c r="D16385">
        <v>1</v>
      </c>
    </row>
    <row r="16386" spans="1:4" x14ac:dyDescent="0.2">
      <c r="A16386">
        <v>16385</v>
      </c>
      <c r="B16386" s="1">
        <v>43436.060162037036</v>
      </c>
      <c r="C16386">
        <v>3.1419999999999999</v>
      </c>
      <c r="D16386">
        <v>1</v>
      </c>
    </row>
    <row r="16387" spans="1:4" x14ac:dyDescent="0.2">
      <c r="A16387">
        <v>16386</v>
      </c>
      <c r="B16387" s="1">
        <v>43436.1018287037</v>
      </c>
      <c r="C16387">
        <v>3.1419999999999999</v>
      </c>
      <c r="D16387">
        <v>1</v>
      </c>
    </row>
    <row r="16388" spans="1:4" x14ac:dyDescent="0.2">
      <c r="A16388">
        <v>16387</v>
      </c>
      <c r="B16388" s="1">
        <v>43436.143495370372</v>
      </c>
      <c r="C16388">
        <v>3.089</v>
      </c>
      <c r="D16388">
        <v>1</v>
      </c>
    </row>
    <row r="16389" spans="1:4" x14ac:dyDescent="0.2">
      <c r="A16389">
        <v>16388</v>
      </c>
      <c r="B16389" s="1">
        <v>43436.185162037036</v>
      </c>
      <c r="C16389">
        <v>3.089</v>
      </c>
      <c r="D16389">
        <v>1</v>
      </c>
    </row>
    <row r="16390" spans="1:4" x14ac:dyDescent="0.2">
      <c r="A16390">
        <v>16389</v>
      </c>
      <c r="B16390" s="1">
        <v>43436.2268287037</v>
      </c>
      <c r="C16390">
        <v>3.089</v>
      </c>
      <c r="D16390">
        <v>1</v>
      </c>
    </row>
    <row r="16391" spans="1:4" x14ac:dyDescent="0.2">
      <c r="A16391">
        <v>16390</v>
      </c>
      <c r="B16391" s="1">
        <v>43436.268495370372</v>
      </c>
      <c r="C16391">
        <v>3.0630000000000002</v>
      </c>
      <c r="D16391">
        <v>1</v>
      </c>
    </row>
    <row r="16392" spans="1:4" x14ac:dyDescent="0.2">
      <c r="A16392">
        <v>16391</v>
      </c>
      <c r="B16392" s="1">
        <v>43436.310162037036</v>
      </c>
      <c r="C16392">
        <v>3.036</v>
      </c>
      <c r="D16392">
        <v>1</v>
      </c>
    </row>
    <row r="16393" spans="1:4" x14ac:dyDescent="0.2">
      <c r="A16393">
        <v>16392</v>
      </c>
      <c r="B16393" s="1">
        <v>43436.3518287037</v>
      </c>
      <c r="C16393">
        <v>3.0630000000000002</v>
      </c>
      <c r="D16393">
        <v>1</v>
      </c>
    </row>
    <row r="16394" spans="1:4" x14ac:dyDescent="0.2">
      <c r="A16394">
        <v>16393</v>
      </c>
      <c r="B16394" s="1">
        <v>43436.393495370372</v>
      </c>
      <c r="C16394">
        <v>3.0630000000000002</v>
      </c>
      <c r="D16394">
        <v>1</v>
      </c>
    </row>
    <row r="16395" spans="1:4" x14ac:dyDescent="0.2">
      <c r="A16395">
        <v>16394</v>
      </c>
      <c r="B16395" s="1">
        <v>43436.435162037036</v>
      </c>
      <c r="C16395">
        <v>3.0630000000000002</v>
      </c>
      <c r="D16395">
        <v>1</v>
      </c>
    </row>
    <row r="16396" spans="1:4" x14ac:dyDescent="0.2">
      <c r="A16396">
        <v>16395</v>
      </c>
      <c r="B16396" s="1">
        <v>43436.4768287037</v>
      </c>
      <c r="C16396">
        <v>3.0630000000000002</v>
      </c>
      <c r="D16396">
        <v>1</v>
      </c>
    </row>
    <row r="16397" spans="1:4" x14ac:dyDescent="0.2">
      <c r="A16397">
        <v>16396</v>
      </c>
      <c r="B16397" s="1">
        <v>43436.518495370372</v>
      </c>
      <c r="C16397">
        <v>3.036</v>
      </c>
      <c r="D16397">
        <v>1</v>
      </c>
    </row>
    <row r="16398" spans="1:4" x14ac:dyDescent="0.2">
      <c r="A16398">
        <v>16397</v>
      </c>
      <c r="B16398" s="1">
        <v>43436.560162037036</v>
      </c>
      <c r="C16398">
        <v>3.036</v>
      </c>
      <c r="D16398">
        <v>1</v>
      </c>
    </row>
    <row r="16399" spans="1:4" x14ac:dyDescent="0.2">
      <c r="A16399">
        <v>16398</v>
      </c>
      <c r="B16399" s="1">
        <v>43436.6018287037</v>
      </c>
      <c r="C16399">
        <v>3.0089999999999999</v>
      </c>
      <c r="D16399">
        <v>1</v>
      </c>
    </row>
    <row r="16400" spans="1:4" x14ac:dyDescent="0.2">
      <c r="A16400">
        <v>16399</v>
      </c>
      <c r="B16400" s="1">
        <v>43436.643495370372</v>
      </c>
      <c r="C16400">
        <v>2.9830000000000001</v>
      </c>
      <c r="D16400">
        <v>1</v>
      </c>
    </row>
    <row r="16401" spans="1:4" x14ac:dyDescent="0.2">
      <c r="A16401">
        <v>16400</v>
      </c>
      <c r="B16401" s="1">
        <v>43436.685162037036</v>
      </c>
      <c r="C16401">
        <v>2.9830000000000001</v>
      </c>
      <c r="D16401">
        <v>1</v>
      </c>
    </row>
    <row r="16402" spans="1:4" x14ac:dyDescent="0.2">
      <c r="A16402">
        <v>16401</v>
      </c>
      <c r="B16402" s="1">
        <v>43436.7268287037</v>
      </c>
      <c r="C16402">
        <v>2.93</v>
      </c>
      <c r="D16402">
        <v>1</v>
      </c>
    </row>
    <row r="16403" spans="1:4" x14ac:dyDescent="0.2">
      <c r="A16403">
        <v>16402</v>
      </c>
      <c r="B16403" s="1">
        <v>43436.768495370372</v>
      </c>
      <c r="C16403">
        <v>2.93</v>
      </c>
      <c r="D16403">
        <v>1</v>
      </c>
    </row>
    <row r="16404" spans="1:4" x14ac:dyDescent="0.2">
      <c r="A16404">
        <v>16403</v>
      </c>
      <c r="B16404" s="1">
        <v>43436.810162037036</v>
      </c>
      <c r="C16404">
        <v>2.93</v>
      </c>
      <c r="D16404">
        <v>1</v>
      </c>
    </row>
    <row r="16405" spans="1:4" x14ac:dyDescent="0.2">
      <c r="A16405">
        <v>16404</v>
      </c>
      <c r="B16405" s="1">
        <v>43436.8518287037</v>
      </c>
      <c r="C16405">
        <v>2.93</v>
      </c>
      <c r="D16405">
        <v>1</v>
      </c>
    </row>
    <row r="16406" spans="1:4" x14ac:dyDescent="0.2">
      <c r="A16406">
        <v>16405</v>
      </c>
      <c r="B16406" s="1">
        <v>43436.893495370372</v>
      </c>
      <c r="C16406">
        <v>2.903</v>
      </c>
      <c r="D16406">
        <v>1</v>
      </c>
    </row>
    <row r="16407" spans="1:4" x14ac:dyDescent="0.2">
      <c r="A16407">
        <v>16406</v>
      </c>
      <c r="B16407" s="1">
        <v>43436.935162037036</v>
      </c>
      <c r="C16407">
        <v>2.93</v>
      </c>
      <c r="D16407">
        <v>1</v>
      </c>
    </row>
    <row r="16408" spans="1:4" x14ac:dyDescent="0.2">
      <c r="A16408">
        <v>16407</v>
      </c>
      <c r="B16408" s="1">
        <v>43436.9768287037</v>
      </c>
      <c r="C16408">
        <v>2.903</v>
      </c>
      <c r="D16408">
        <v>1</v>
      </c>
    </row>
    <row r="16409" spans="1:4" x14ac:dyDescent="0.2">
      <c r="A16409">
        <v>16408</v>
      </c>
      <c r="B16409" s="1">
        <v>43437.018495370372</v>
      </c>
      <c r="C16409">
        <v>2.903</v>
      </c>
      <c r="D16409">
        <v>1</v>
      </c>
    </row>
    <row r="16410" spans="1:4" x14ac:dyDescent="0.2">
      <c r="A16410">
        <v>16409</v>
      </c>
      <c r="B16410" s="1">
        <v>43437.060162037036</v>
      </c>
      <c r="C16410">
        <v>2.93</v>
      </c>
      <c r="D16410">
        <v>1</v>
      </c>
    </row>
    <row r="16411" spans="1:4" x14ac:dyDescent="0.2">
      <c r="A16411">
        <v>16410</v>
      </c>
      <c r="B16411" s="1">
        <v>43437.1018287037</v>
      </c>
      <c r="C16411">
        <v>2.93</v>
      </c>
      <c r="D16411">
        <v>1</v>
      </c>
    </row>
    <row r="16412" spans="1:4" x14ac:dyDescent="0.2">
      <c r="A16412">
        <v>16411</v>
      </c>
      <c r="B16412" s="1">
        <v>43437.143495370372</v>
      </c>
      <c r="C16412">
        <v>2.93</v>
      </c>
      <c r="D16412">
        <v>1</v>
      </c>
    </row>
    <row r="16413" spans="1:4" x14ac:dyDescent="0.2">
      <c r="A16413">
        <v>16412</v>
      </c>
      <c r="B16413" s="1">
        <v>43437.185162037036</v>
      </c>
      <c r="C16413">
        <v>2.93</v>
      </c>
      <c r="D16413">
        <v>1</v>
      </c>
    </row>
    <row r="16414" spans="1:4" x14ac:dyDescent="0.2">
      <c r="A16414">
        <v>16413</v>
      </c>
      <c r="B16414" s="1">
        <v>43437.2268287037</v>
      </c>
      <c r="C16414">
        <v>2.93</v>
      </c>
      <c r="D16414">
        <v>1</v>
      </c>
    </row>
    <row r="16415" spans="1:4" x14ac:dyDescent="0.2">
      <c r="A16415">
        <v>16414</v>
      </c>
      <c r="B16415" s="1">
        <v>43437.268495370372</v>
      </c>
      <c r="C16415">
        <v>2.93</v>
      </c>
      <c r="D16415">
        <v>1</v>
      </c>
    </row>
    <row r="16416" spans="1:4" x14ac:dyDescent="0.2">
      <c r="A16416">
        <v>16415</v>
      </c>
      <c r="B16416" s="1">
        <v>43437.310162037036</v>
      </c>
      <c r="C16416">
        <v>2.93</v>
      </c>
      <c r="D16416">
        <v>1</v>
      </c>
    </row>
    <row r="16417" spans="1:4" x14ac:dyDescent="0.2">
      <c r="A16417">
        <v>16416</v>
      </c>
      <c r="B16417" s="1">
        <v>43437.3518287037</v>
      </c>
      <c r="C16417">
        <v>2.93</v>
      </c>
      <c r="D16417">
        <v>1</v>
      </c>
    </row>
    <row r="16418" spans="1:4" x14ac:dyDescent="0.2">
      <c r="A16418">
        <v>16417</v>
      </c>
      <c r="B16418" s="1">
        <v>43437.393495370372</v>
      </c>
      <c r="C16418">
        <v>2.93</v>
      </c>
      <c r="D16418">
        <v>1</v>
      </c>
    </row>
    <row r="16419" spans="1:4" x14ac:dyDescent="0.2">
      <c r="A16419">
        <v>16418</v>
      </c>
      <c r="B16419" s="1">
        <v>43437.435162037036</v>
      </c>
      <c r="C16419">
        <v>2.956</v>
      </c>
      <c r="D16419">
        <v>1</v>
      </c>
    </row>
    <row r="16420" spans="1:4" x14ac:dyDescent="0.2">
      <c r="A16420">
        <v>16419</v>
      </c>
      <c r="B16420" s="1">
        <v>43437.4768287037</v>
      </c>
      <c r="C16420">
        <v>2.9830000000000001</v>
      </c>
      <c r="D16420">
        <v>1</v>
      </c>
    </row>
    <row r="16421" spans="1:4" x14ac:dyDescent="0.2">
      <c r="A16421">
        <v>16420</v>
      </c>
      <c r="B16421" s="1">
        <v>43437.518495370372</v>
      </c>
      <c r="C16421">
        <v>2.956</v>
      </c>
      <c r="D16421">
        <v>1</v>
      </c>
    </row>
    <row r="16422" spans="1:4" x14ac:dyDescent="0.2">
      <c r="A16422">
        <v>16421</v>
      </c>
      <c r="B16422" s="1">
        <v>43437.560162037036</v>
      </c>
      <c r="C16422">
        <v>2.956</v>
      </c>
      <c r="D16422">
        <v>1</v>
      </c>
    </row>
    <row r="16423" spans="1:4" x14ac:dyDescent="0.2">
      <c r="A16423">
        <v>16422</v>
      </c>
      <c r="B16423" s="1">
        <v>43437.6018287037</v>
      </c>
      <c r="C16423">
        <v>2.9830000000000001</v>
      </c>
      <c r="D16423">
        <v>1</v>
      </c>
    </row>
    <row r="16424" spans="1:4" x14ac:dyDescent="0.2">
      <c r="A16424">
        <v>16423</v>
      </c>
      <c r="B16424" s="1">
        <v>43437.643495370372</v>
      </c>
      <c r="C16424">
        <v>3.0089999999999999</v>
      </c>
      <c r="D16424">
        <v>1</v>
      </c>
    </row>
    <row r="16425" spans="1:4" x14ac:dyDescent="0.2">
      <c r="A16425">
        <v>16424</v>
      </c>
      <c r="B16425" s="1">
        <v>43437.685162037036</v>
      </c>
      <c r="C16425">
        <v>3.0089999999999999</v>
      </c>
      <c r="D16425">
        <v>1</v>
      </c>
    </row>
    <row r="16426" spans="1:4" x14ac:dyDescent="0.2">
      <c r="A16426">
        <v>16425</v>
      </c>
      <c r="B16426" s="1">
        <v>43437.7268287037</v>
      </c>
      <c r="C16426">
        <v>3.0089999999999999</v>
      </c>
      <c r="D16426">
        <v>1</v>
      </c>
    </row>
    <row r="16427" spans="1:4" x14ac:dyDescent="0.2">
      <c r="A16427">
        <v>16426</v>
      </c>
      <c r="B16427" s="1">
        <v>43437.768495370372</v>
      </c>
      <c r="C16427">
        <v>3.036</v>
      </c>
      <c r="D16427">
        <v>1</v>
      </c>
    </row>
    <row r="16428" spans="1:4" x14ac:dyDescent="0.2">
      <c r="A16428">
        <v>16427</v>
      </c>
      <c r="B16428" s="1">
        <v>43437.810162037036</v>
      </c>
      <c r="C16428">
        <v>3.036</v>
      </c>
      <c r="D16428">
        <v>1</v>
      </c>
    </row>
    <row r="16429" spans="1:4" x14ac:dyDescent="0.2">
      <c r="A16429">
        <v>16428</v>
      </c>
      <c r="B16429" s="1">
        <v>43437.8518287037</v>
      </c>
      <c r="C16429">
        <v>3.0630000000000002</v>
      </c>
      <c r="D16429">
        <v>1</v>
      </c>
    </row>
    <row r="16430" spans="1:4" x14ac:dyDescent="0.2">
      <c r="A16430">
        <v>16429</v>
      </c>
      <c r="B16430" s="1">
        <v>43437.893495370372</v>
      </c>
      <c r="C16430">
        <v>3.089</v>
      </c>
      <c r="D16430">
        <v>1</v>
      </c>
    </row>
    <row r="16431" spans="1:4" x14ac:dyDescent="0.2">
      <c r="A16431">
        <v>16430</v>
      </c>
      <c r="B16431" s="1">
        <v>43437.935162037036</v>
      </c>
      <c r="C16431">
        <v>3.089</v>
      </c>
      <c r="D16431">
        <v>1</v>
      </c>
    </row>
    <row r="16432" spans="1:4" x14ac:dyDescent="0.2">
      <c r="A16432">
        <v>16431</v>
      </c>
      <c r="B16432" s="1">
        <v>43437.9768287037</v>
      </c>
      <c r="C16432">
        <v>3.089</v>
      </c>
      <c r="D16432">
        <v>1</v>
      </c>
    </row>
    <row r="16433" spans="1:4" x14ac:dyDescent="0.2">
      <c r="A16433">
        <v>16432</v>
      </c>
      <c r="B16433" s="1">
        <v>43438.018495370372</v>
      </c>
      <c r="C16433">
        <v>3.089</v>
      </c>
      <c r="D16433">
        <v>1</v>
      </c>
    </row>
    <row r="16434" spans="1:4" x14ac:dyDescent="0.2">
      <c r="A16434">
        <v>16433</v>
      </c>
      <c r="B16434" s="1">
        <v>43438.060162037036</v>
      </c>
      <c r="C16434">
        <v>3.089</v>
      </c>
      <c r="D16434">
        <v>1</v>
      </c>
    </row>
    <row r="16435" spans="1:4" x14ac:dyDescent="0.2">
      <c r="A16435">
        <v>16434</v>
      </c>
      <c r="B16435" s="1">
        <v>43438.1018287037</v>
      </c>
      <c r="C16435">
        <v>3.0630000000000002</v>
      </c>
      <c r="D16435">
        <v>1</v>
      </c>
    </row>
    <row r="16436" spans="1:4" x14ac:dyDescent="0.2">
      <c r="A16436">
        <v>16435</v>
      </c>
      <c r="B16436" s="1">
        <v>43438.143495370372</v>
      </c>
      <c r="C16436">
        <v>3.0630000000000002</v>
      </c>
      <c r="D16436">
        <v>1</v>
      </c>
    </row>
    <row r="16437" spans="1:4" x14ac:dyDescent="0.2">
      <c r="A16437">
        <v>16436</v>
      </c>
      <c r="B16437" s="1">
        <v>43438.185162037036</v>
      </c>
      <c r="C16437">
        <v>3.0630000000000002</v>
      </c>
      <c r="D16437">
        <v>1</v>
      </c>
    </row>
    <row r="16438" spans="1:4" x14ac:dyDescent="0.2">
      <c r="A16438">
        <v>16437</v>
      </c>
      <c r="B16438" s="1">
        <v>43438.2268287037</v>
      </c>
      <c r="C16438">
        <v>3.0630000000000002</v>
      </c>
      <c r="D16438">
        <v>1</v>
      </c>
    </row>
    <row r="16439" spans="1:4" x14ac:dyDescent="0.2">
      <c r="A16439">
        <v>16438</v>
      </c>
      <c r="B16439" s="1">
        <v>43438.268495370372</v>
      </c>
      <c r="C16439">
        <v>3.036</v>
      </c>
      <c r="D16439">
        <v>1</v>
      </c>
    </row>
    <row r="16440" spans="1:4" x14ac:dyDescent="0.2">
      <c r="A16440">
        <v>16439</v>
      </c>
      <c r="B16440" s="1">
        <v>43438.310162037036</v>
      </c>
      <c r="C16440">
        <v>3.036</v>
      </c>
      <c r="D16440">
        <v>1</v>
      </c>
    </row>
    <row r="16441" spans="1:4" x14ac:dyDescent="0.2">
      <c r="A16441">
        <v>16440</v>
      </c>
      <c r="B16441" s="1">
        <v>43438.3518287037</v>
      </c>
      <c r="C16441">
        <v>3.0089999999999999</v>
      </c>
      <c r="D16441">
        <v>1</v>
      </c>
    </row>
    <row r="16442" spans="1:4" x14ac:dyDescent="0.2">
      <c r="A16442">
        <v>16441</v>
      </c>
      <c r="B16442" s="1">
        <v>43438.393495370372</v>
      </c>
      <c r="C16442">
        <v>2.9830000000000001</v>
      </c>
      <c r="D16442">
        <v>1</v>
      </c>
    </row>
    <row r="16443" spans="1:4" x14ac:dyDescent="0.2">
      <c r="A16443">
        <v>16442</v>
      </c>
      <c r="B16443" s="1">
        <v>43438.435162037036</v>
      </c>
      <c r="C16443">
        <v>2.9830000000000001</v>
      </c>
      <c r="D16443">
        <v>1</v>
      </c>
    </row>
    <row r="16444" spans="1:4" x14ac:dyDescent="0.2">
      <c r="A16444">
        <v>16443</v>
      </c>
      <c r="B16444" s="1">
        <v>43438.4768287037</v>
      </c>
      <c r="C16444">
        <v>2.9830000000000001</v>
      </c>
      <c r="D16444">
        <v>1</v>
      </c>
    </row>
    <row r="16445" spans="1:4" x14ac:dyDescent="0.2">
      <c r="A16445">
        <v>16444</v>
      </c>
      <c r="B16445" s="1">
        <v>43438.518495370372</v>
      </c>
      <c r="C16445">
        <v>2.956</v>
      </c>
      <c r="D16445">
        <v>1</v>
      </c>
    </row>
    <row r="16446" spans="1:4" x14ac:dyDescent="0.2">
      <c r="A16446">
        <v>16445</v>
      </c>
      <c r="B16446" s="1">
        <v>43438.560162037036</v>
      </c>
      <c r="C16446">
        <v>2.93</v>
      </c>
      <c r="D16446">
        <v>1</v>
      </c>
    </row>
    <row r="16447" spans="1:4" x14ac:dyDescent="0.2">
      <c r="A16447">
        <v>16446</v>
      </c>
      <c r="B16447" s="1">
        <v>43438.6018287037</v>
      </c>
      <c r="C16447">
        <v>2.93</v>
      </c>
      <c r="D16447">
        <v>1</v>
      </c>
    </row>
    <row r="16448" spans="1:4" x14ac:dyDescent="0.2">
      <c r="A16448">
        <v>16447</v>
      </c>
      <c r="B16448" s="1">
        <v>43438.643495370372</v>
      </c>
      <c r="C16448">
        <v>2.956</v>
      </c>
      <c r="D16448">
        <v>1</v>
      </c>
    </row>
    <row r="16449" spans="1:4" x14ac:dyDescent="0.2">
      <c r="A16449">
        <v>16448</v>
      </c>
      <c r="B16449" s="1">
        <v>43438.685162037036</v>
      </c>
      <c r="C16449">
        <v>2.9830000000000001</v>
      </c>
      <c r="D16449">
        <v>1</v>
      </c>
    </row>
    <row r="16450" spans="1:4" x14ac:dyDescent="0.2">
      <c r="A16450">
        <v>16449</v>
      </c>
      <c r="B16450" s="1">
        <v>43438.7268287037</v>
      </c>
      <c r="C16450">
        <v>3.0089999999999999</v>
      </c>
      <c r="D16450">
        <v>1</v>
      </c>
    </row>
    <row r="16451" spans="1:4" x14ac:dyDescent="0.2">
      <c r="A16451">
        <v>16450</v>
      </c>
      <c r="B16451" s="1">
        <v>43438.768495370372</v>
      </c>
      <c r="C16451">
        <v>2.9830000000000001</v>
      </c>
      <c r="D16451">
        <v>1</v>
      </c>
    </row>
    <row r="16452" spans="1:4" x14ac:dyDescent="0.2">
      <c r="A16452">
        <v>16451</v>
      </c>
      <c r="B16452" s="1">
        <v>43438.810162037036</v>
      </c>
      <c r="C16452">
        <v>2.9830000000000001</v>
      </c>
      <c r="D16452">
        <v>1</v>
      </c>
    </row>
    <row r="16453" spans="1:4" x14ac:dyDescent="0.2">
      <c r="A16453">
        <v>16452</v>
      </c>
      <c r="B16453" s="1">
        <v>43438.8518287037</v>
      </c>
      <c r="C16453">
        <v>2.9830000000000001</v>
      </c>
      <c r="D16453">
        <v>1</v>
      </c>
    </row>
    <row r="16454" spans="1:4" x14ac:dyDescent="0.2">
      <c r="A16454">
        <v>16453</v>
      </c>
      <c r="B16454" s="1">
        <v>43438.893495370372</v>
      </c>
      <c r="C16454">
        <v>2.9830000000000001</v>
      </c>
      <c r="D16454">
        <v>1</v>
      </c>
    </row>
    <row r="16455" spans="1:4" x14ac:dyDescent="0.2">
      <c r="A16455">
        <v>16454</v>
      </c>
      <c r="B16455" s="1">
        <v>43438.935162037036</v>
      </c>
      <c r="C16455">
        <v>2.956</v>
      </c>
      <c r="D16455">
        <v>1</v>
      </c>
    </row>
    <row r="16456" spans="1:4" x14ac:dyDescent="0.2">
      <c r="A16456">
        <v>16455</v>
      </c>
      <c r="B16456" s="1">
        <v>43438.9768287037</v>
      </c>
      <c r="C16456">
        <v>2.93</v>
      </c>
      <c r="D16456">
        <v>1</v>
      </c>
    </row>
    <row r="16457" spans="1:4" x14ac:dyDescent="0.2">
      <c r="A16457">
        <v>16456</v>
      </c>
      <c r="B16457" s="1">
        <v>43439.018495370372</v>
      </c>
      <c r="C16457">
        <v>2.93</v>
      </c>
      <c r="D16457">
        <v>1</v>
      </c>
    </row>
    <row r="16458" spans="1:4" x14ac:dyDescent="0.2">
      <c r="A16458">
        <v>16457</v>
      </c>
      <c r="B16458" s="1">
        <v>43439.060162037036</v>
      </c>
      <c r="C16458">
        <v>2.93</v>
      </c>
      <c r="D16458">
        <v>1</v>
      </c>
    </row>
    <row r="16459" spans="1:4" x14ac:dyDescent="0.2">
      <c r="A16459">
        <v>16458</v>
      </c>
      <c r="B16459" s="1">
        <v>43439.1018287037</v>
      </c>
      <c r="C16459">
        <v>2.93</v>
      </c>
      <c r="D16459">
        <v>1</v>
      </c>
    </row>
    <row r="16460" spans="1:4" x14ac:dyDescent="0.2">
      <c r="A16460">
        <v>16459</v>
      </c>
      <c r="B16460" s="1">
        <v>43439.143495370372</v>
      </c>
      <c r="C16460">
        <v>2.93</v>
      </c>
      <c r="D16460">
        <v>1</v>
      </c>
    </row>
    <row r="16461" spans="1:4" x14ac:dyDescent="0.2">
      <c r="A16461">
        <v>16460</v>
      </c>
      <c r="B16461" s="1">
        <v>43439.185162037036</v>
      </c>
      <c r="C16461">
        <v>2.903</v>
      </c>
      <c r="D16461">
        <v>1</v>
      </c>
    </row>
    <row r="16462" spans="1:4" x14ac:dyDescent="0.2">
      <c r="A16462">
        <v>16461</v>
      </c>
      <c r="B16462" s="1">
        <v>43439.2268287037</v>
      </c>
      <c r="C16462">
        <v>2.903</v>
      </c>
      <c r="D16462">
        <v>1</v>
      </c>
    </row>
    <row r="16463" spans="1:4" x14ac:dyDescent="0.2">
      <c r="A16463">
        <v>16462</v>
      </c>
      <c r="B16463" s="1">
        <v>43439.268495370372</v>
      </c>
      <c r="C16463">
        <v>2.8769999999999998</v>
      </c>
      <c r="D16463">
        <v>1</v>
      </c>
    </row>
    <row r="16464" spans="1:4" x14ac:dyDescent="0.2">
      <c r="A16464">
        <v>16463</v>
      </c>
      <c r="B16464" s="1">
        <v>43439.310162037036</v>
      </c>
      <c r="C16464">
        <v>2.903</v>
      </c>
      <c r="D16464">
        <v>1</v>
      </c>
    </row>
    <row r="16465" spans="1:4" x14ac:dyDescent="0.2">
      <c r="A16465">
        <v>16464</v>
      </c>
      <c r="B16465" s="1">
        <v>43439.3518287037</v>
      </c>
      <c r="C16465">
        <v>2.903</v>
      </c>
      <c r="D16465">
        <v>1</v>
      </c>
    </row>
    <row r="16466" spans="1:4" x14ac:dyDescent="0.2">
      <c r="A16466">
        <v>16465</v>
      </c>
      <c r="B16466" s="1">
        <v>43439.393495370372</v>
      </c>
      <c r="C16466">
        <v>2.93</v>
      </c>
      <c r="D16466">
        <v>1</v>
      </c>
    </row>
    <row r="16467" spans="1:4" x14ac:dyDescent="0.2">
      <c r="A16467">
        <v>16466</v>
      </c>
      <c r="B16467" s="1">
        <v>43439.435162037036</v>
      </c>
      <c r="C16467">
        <v>2.93</v>
      </c>
      <c r="D16467">
        <v>1</v>
      </c>
    </row>
    <row r="16468" spans="1:4" x14ac:dyDescent="0.2">
      <c r="A16468">
        <v>16467</v>
      </c>
      <c r="B16468" s="1">
        <v>43439.4768287037</v>
      </c>
      <c r="C16468">
        <v>2.93</v>
      </c>
      <c r="D16468">
        <v>1</v>
      </c>
    </row>
    <row r="16469" spans="1:4" x14ac:dyDescent="0.2">
      <c r="A16469">
        <v>16468</v>
      </c>
      <c r="B16469" s="1">
        <v>43439.518495370372</v>
      </c>
      <c r="C16469">
        <v>2.93</v>
      </c>
      <c r="D16469">
        <v>1</v>
      </c>
    </row>
    <row r="16470" spans="1:4" x14ac:dyDescent="0.2">
      <c r="A16470">
        <v>16469</v>
      </c>
      <c r="B16470" s="1">
        <v>43439.560162037036</v>
      </c>
      <c r="C16470">
        <v>2.93</v>
      </c>
      <c r="D16470">
        <v>1</v>
      </c>
    </row>
    <row r="16471" spans="1:4" x14ac:dyDescent="0.2">
      <c r="A16471">
        <v>16470</v>
      </c>
      <c r="B16471" s="1">
        <v>43439.6018287037</v>
      </c>
      <c r="C16471">
        <v>2.93</v>
      </c>
      <c r="D16471">
        <v>1</v>
      </c>
    </row>
    <row r="16472" spans="1:4" x14ac:dyDescent="0.2">
      <c r="A16472">
        <v>16471</v>
      </c>
      <c r="B16472" s="1">
        <v>43439.643495370372</v>
      </c>
      <c r="C16472">
        <v>2.903</v>
      </c>
      <c r="D16472">
        <v>1</v>
      </c>
    </row>
    <row r="16473" spans="1:4" x14ac:dyDescent="0.2">
      <c r="A16473">
        <v>16472</v>
      </c>
      <c r="B16473" s="1">
        <v>43439.685162037036</v>
      </c>
      <c r="C16473">
        <v>2.903</v>
      </c>
      <c r="D16473">
        <v>1</v>
      </c>
    </row>
    <row r="16474" spans="1:4" x14ac:dyDescent="0.2">
      <c r="A16474">
        <v>16473</v>
      </c>
      <c r="B16474" s="1">
        <v>43439.7268287037</v>
      </c>
      <c r="C16474">
        <v>2.8769999999999998</v>
      </c>
      <c r="D16474">
        <v>1</v>
      </c>
    </row>
    <row r="16475" spans="1:4" x14ac:dyDescent="0.2">
      <c r="A16475">
        <v>16474</v>
      </c>
      <c r="B16475" s="1">
        <v>43439.768495370372</v>
      </c>
      <c r="C16475">
        <v>2.85</v>
      </c>
      <c r="D16475">
        <v>1</v>
      </c>
    </row>
    <row r="16476" spans="1:4" x14ac:dyDescent="0.2">
      <c r="A16476">
        <v>16475</v>
      </c>
      <c r="B16476" s="1">
        <v>43439.810162037036</v>
      </c>
      <c r="C16476">
        <v>2.85</v>
      </c>
      <c r="D16476">
        <v>1</v>
      </c>
    </row>
    <row r="16477" spans="1:4" x14ac:dyDescent="0.2">
      <c r="A16477">
        <v>16476</v>
      </c>
      <c r="B16477" s="1">
        <v>43439.8518287037</v>
      </c>
      <c r="C16477">
        <v>2.8769999999999998</v>
      </c>
      <c r="D16477">
        <v>1</v>
      </c>
    </row>
    <row r="16478" spans="1:4" x14ac:dyDescent="0.2">
      <c r="A16478">
        <v>16477</v>
      </c>
      <c r="B16478" s="1">
        <v>43439.893495370372</v>
      </c>
      <c r="C16478">
        <v>2.8769999999999998</v>
      </c>
      <c r="D16478">
        <v>1</v>
      </c>
    </row>
    <row r="16479" spans="1:4" x14ac:dyDescent="0.2">
      <c r="A16479">
        <v>16478</v>
      </c>
      <c r="B16479" s="1">
        <v>43439.935162037036</v>
      </c>
      <c r="C16479">
        <v>2.85</v>
      </c>
      <c r="D16479">
        <v>1</v>
      </c>
    </row>
    <row r="16480" spans="1:4" x14ac:dyDescent="0.2">
      <c r="A16480">
        <v>16479</v>
      </c>
      <c r="B16480" s="1">
        <v>43439.9768287037</v>
      </c>
      <c r="C16480">
        <v>2.8769999999999998</v>
      </c>
      <c r="D16480">
        <v>1</v>
      </c>
    </row>
    <row r="16481" spans="1:4" x14ac:dyDescent="0.2">
      <c r="A16481">
        <v>16480</v>
      </c>
      <c r="B16481" s="1">
        <v>43440.018495370372</v>
      </c>
      <c r="C16481">
        <v>2.8769999999999998</v>
      </c>
      <c r="D16481">
        <v>1</v>
      </c>
    </row>
    <row r="16482" spans="1:4" x14ac:dyDescent="0.2">
      <c r="A16482">
        <v>16481</v>
      </c>
      <c r="B16482" s="1">
        <v>43440.060162037036</v>
      </c>
      <c r="C16482">
        <v>2.8769999999999998</v>
      </c>
      <c r="D16482">
        <v>1</v>
      </c>
    </row>
    <row r="16483" spans="1:4" x14ac:dyDescent="0.2">
      <c r="A16483">
        <v>16482</v>
      </c>
      <c r="B16483" s="1">
        <v>43440.1018287037</v>
      </c>
      <c r="C16483">
        <v>2.823</v>
      </c>
      <c r="D16483">
        <v>1</v>
      </c>
    </row>
    <row r="16484" spans="1:4" x14ac:dyDescent="0.2">
      <c r="A16484">
        <v>16483</v>
      </c>
      <c r="B16484" s="1">
        <v>43440.143495370372</v>
      </c>
      <c r="C16484">
        <v>2.823</v>
      </c>
      <c r="D16484">
        <v>1</v>
      </c>
    </row>
    <row r="16485" spans="1:4" x14ac:dyDescent="0.2">
      <c r="A16485">
        <v>16484</v>
      </c>
      <c r="B16485" s="1">
        <v>43440.185162037036</v>
      </c>
      <c r="C16485">
        <v>2.823</v>
      </c>
      <c r="D16485">
        <v>1</v>
      </c>
    </row>
    <row r="16486" spans="1:4" x14ac:dyDescent="0.2">
      <c r="A16486">
        <v>16485</v>
      </c>
      <c r="B16486" s="1">
        <v>43440.2268287037</v>
      </c>
      <c r="C16486">
        <v>2.8769999999999998</v>
      </c>
      <c r="D16486">
        <v>1</v>
      </c>
    </row>
    <row r="16487" spans="1:4" x14ac:dyDescent="0.2">
      <c r="A16487">
        <v>16486</v>
      </c>
      <c r="B16487" s="1">
        <v>43440.268495370372</v>
      </c>
      <c r="C16487">
        <v>2.823</v>
      </c>
      <c r="D16487">
        <v>1</v>
      </c>
    </row>
    <row r="16488" spans="1:4" x14ac:dyDescent="0.2">
      <c r="A16488">
        <v>16487</v>
      </c>
      <c r="B16488" s="1">
        <v>43440.310162037036</v>
      </c>
      <c r="C16488">
        <v>2.823</v>
      </c>
      <c r="D16488">
        <v>1</v>
      </c>
    </row>
    <row r="16489" spans="1:4" x14ac:dyDescent="0.2">
      <c r="A16489">
        <v>16488</v>
      </c>
      <c r="B16489" s="1">
        <v>43440.3518287037</v>
      </c>
      <c r="C16489">
        <v>2.77</v>
      </c>
      <c r="D16489">
        <v>1</v>
      </c>
    </row>
    <row r="16490" spans="1:4" x14ac:dyDescent="0.2">
      <c r="A16490">
        <v>16489</v>
      </c>
      <c r="B16490" s="1">
        <v>43440.393495370372</v>
      </c>
      <c r="C16490">
        <v>2.7170000000000001</v>
      </c>
      <c r="D16490">
        <v>1</v>
      </c>
    </row>
    <row r="16491" spans="1:4" x14ac:dyDescent="0.2">
      <c r="A16491">
        <v>16490</v>
      </c>
      <c r="B16491" s="1">
        <v>43440.435162037036</v>
      </c>
      <c r="C16491">
        <v>2.6640000000000001</v>
      </c>
      <c r="D16491">
        <v>1</v>
      </c>
    </row>
    <row r="16492" spans="1:4" x14ac:dyDescent="0.2">
      <c r="A16492">
        <v>16491</v>
      </c>
      <c r="B16492" s="1">
        <v>43440.4768287037</v>
      </c>
      <c r="C16492">
        <v>2.637</v>
      </c>
      <c r="D16492">
        <v>1</v>
      </c>
    </row>
    <row r="16493" spans="1:4" x14ac:dyDescent="0.2">
      <c r="A16493">
        <v>16492</v>
      </c>
      <c r="B16493" s="1">
        <v>43440.518495370372</v>
      </c>
      <c r="C16493">
        <v>2.637</v>
      </c>
      <c r="D16493">
        <v>1</v>
      </c>
    </row>
    <row r="16494" spans="1:4" x14ac:dyDescent="0.2">
      <c r="A16494">
        <v>16493</v>
      </c>
      <c r="B16494" s="1">
        <v>43440.560162037036</v>
      </c>
      <c r="C16494">
        <v>2.61</v>
      </c>
      <c r="D16494">
        <v>1</v>
      </c>
    </row>
    <row r="16495" spans="1:4" x14ac:dyDescent="0.2">
      <c r="A16495">
        <v>16494</v>
      </c>
      <c r="B16495" s="1">
        <v>43440.6018287037</v>
      </c>
      <c r="C16495">
        <v>2.61</v>
      </c>
      <c r="D16495">
        <v>1</v>
      </c>
    </row>
    <row r="16496" spans="1:4" x14ac:dyDescent="0.2">
      <c r="A16496">
        <v>16495</v>
      </c>
      <c r="B16496" s="1">
        <v>43440.643495370372</v>
      </c>
      <c r="C16496">
        <v>2.637</v>
      </c>
      <c r="D16496">
        <v>1</v>
      </c>
    </row>
    <row r="16497" spans="1:4" x14ac:dyDescent="0.2">
      <c r="A16497">
        <v>16496</v>
      </c>
      <c r="B16497" s="1">
        <v>43440.685162037036</v>
      </c>
      <c r="C16497">
        <v>2.637</v>
      </c>
      <c r="D16497">
        <v>1</v>
      </c>
    </row>
    <row r="16498" spans="1:4" x14ac:dyDescent="0.2">
      <c r="A16498">
        <v>16497</v>
      </c>
      <c r="B16498" s="1">
        <v>43440.7268287037</v>
      </c>
      <c r="C16498">
        <v>2.6640000000000001</v>
      </c>
      <c r="D16498">
        <v>1</v>
      </c>
    </row>
    <row r="16499" spans="1:4" x14ac:dyDescent="0.2">
      <c r="A16499">
        <v>16498</v>
      </c>
      <c r="B16499" s="1">
        <v>43440.768495370372</v>
      </c>
      <c r="C16499">
        <v>2.6640000000000001</v>
      </c>
      <c r="D16499">
        <v>1</v>
      </c>
    </row>
    <row r="16500" spans="1:4" x14ac:dyDescent="0.2">
      <c r="A16500">
        <v>16499</v>
      </c>
      <c r="B16500" s="1">
        <v>43440.810162037036</v>
      </c>
      <c r="C16500">
        <v>2.6640000000000001</v>
      </c>
      <c r="D16500">
        <v>1</v>
      </c>
    </row>
    <row r="16501" spans="1:4" x14ac:dyDescent="0.2">
      <c r="A16501">
        <v>16500</v>
      </c>
      <c r="B16501" s="1">
        <v>43440.8518287037</v>
      </c>
      <c r="C16501">
        <v>2.6640000000000001</v>
      </c>
      <c r="D16501">
        <v>1</v>
      </c>
    </row>
    <row r="16502" spans="1:4" x14ac:dyDescent="0.2">
      <c r="A16502">
        <v>16501</v>
      </c>
      <c r="B16502" s="1">
        <v>43440.893495370372</v>
      </c>
      <c r="C16502">
        <v>2.6640000000000001</v>
      </c>
      <c r="D16502">
        <v>1</v>
      </c>
    </row>
    <row r="16503" spans="1:4" x14ac:dyDescent="0.2">
      <c r="A16503">
        <v>16502</v>
      </c>
      <c r="B16503" s="1">
        <v>43440.935162037036</v>
      </c>
      <c r="C16503">
        <v>2.6640000000000001</v>
      </c>
      <c r="D16503">
        <v>1</v>
      </c>
    </row>
    <row r="16504" spans="1:4" x14ac:dyDescent="0.2">
      <c r="A16504">
        <v>16503</v>
      </c>
      <c r="B16504" s="1">
        <v>43440.9768287037</v>
      </c>
      <c r="C16504">
        <v>2.6640000000000001</v>
      </c>
      <c r="D16504">
        <v>1</v>
      </c>
    </row>
    <row r="16505" spans="1:4" x14ac:dyDescent="0.2">
      <c r="A16505">
        <v>16504</v>
      </c>
      <c r="B16505" s="1">
        <v>43441.018495370372</v>
      </c>
      <c r="C16505">
        <v>2.6640000000000001</v>
      </c>
      <c r="D16505">
        <v>1</v>
      </c>
    </row>
    <row r="16506" spans="1:4" x14ac:dyDescent="0.2">
      <c r="A16506">
        <v>16505</v>
      </c>
      <c r="B16506" s="1">
        <v>43441.060162037036</v>
      </c>
      <c r="C16506">
        <v>2.637</v>
      </c>
      <c r="D16506">
        <v>1</v>
      </c>
    </row>
    <row r="16507" spans="1:4" x14ac:dyDescent="0.2">
      <c r="A16507">
        <v>16506</v>
      </c>
      <c r="B16507" s="1">
        <v>43441.1018287037</v>
      </c>
      <c r="C16507">
        <v>2.637</v>
      </c>
      <c r="D16507">
        <v>1</v>
      </c>
    </row>
    <row r="16508" spans="1:4" x14ac:dyDescent="0.2">
      <c r="A16508">
        <v>16507</v>
      </c>
      <c r="B16508" s="1">
        <v>43441.143495370372</v>
      </c>
      <c r="C16508">
        <v>2.61</v>
      </c>
      <c r="D16508">
        <v>1</v>
      </c>
    </row>
    <row r="16509" spans="1:4" x14ac:dyDescent="0.2">
      <c r="A16509">
        <v>16508</v>
      </c>
      <c r="B16509" s="1">
        <v>43441.185162037036</v>
      </c>
      <c r="C16509">
        <v>2.5569999999999999</v>
      </c>
      <c r="D16509">
        <v>1</v>
      </c>
    </row>
    <row r="16510" spans="1:4" x14ac:dyDescent="0.2">
      <c r="A16510">
        <v>16509</v>
      </c>
      <c r="B16510" s="1">
        <v>43441.2268287037</v>
      </c>
      <c r="C16510">
        <v>2.5569999999999999</v>
      </c>
      <c r="D16510">
        <v>1</v>
      </c>
    </row>
    <row r="16511" spans="1:4" x14ac:dyDescent="0.2">
      <c r="A16511">
        <v>16510</v>
      </c>
      <c r="B16511" s="1">
        <v>43441.268495370372</v>
      </c>
      <c r="C16511">
        <v>2.5030000000000001</v>
      </c>
      <c r="D16511">
        <v>1</v>
      </c>
    </row>
    <row r="16512" spans="1:4" x14ac:dyDescent="0.2">
      <c r="A16512">
        <v>16511</v>
      </c>
      <c r="B16512" s="1">
        <v>43441.310162037036</v>
      </c>
      <c r="C16512">
        <v>2.5030000000000001</v>
      </c>
      <c r="D16512">
        <v>1</v>
      </c>
    </row>
    <row r="16513" spans="1:4" x14ac:dyDescent="0.2">
      <c r="A16513">
        <v>16512</v>
      </c>
      <c r="B16513" s="1">
        <v>43441.3518287037</v>
      </c>
      <c r="C16513">
        <v>2.4769999999999999</v>
      </c>
      <c r="D16513">
        <v>1</v>
      </c>
    </row>
    <row r="16514" spans="1:4" x14ac:dyDescent="0.2">
      <c r="A16514">
        <v>16513</v>
      </c>
      <c r="B16514" s="1">
        <v>43441.393495370372</v>
      </c>
      <c r="C16514">
        <v>2.4500000000000002</v>
      </c>
      <c r="D16514">
        <v>1</v>
      </c>
    </row>
    <row r="16515" spans="1:4" x14ac:dyDescent="0.2">
      <c r="A16515">
        <v>16514</v>
      </c>
      <c r="B16515" s="1">
        <v>43441.435162037036</v>
      </c>
      <c r="C16515">
        <v>2.4500000000000002</v>
      </c>
      <c r="D16515">
        <v>1</v>
      </c>
    </row>
    <row r="16516" spans="1:4" x14ac:dyDescent="0.2">
      <c r="A16516">
        <v>16515</v>
      </c>
      <c r="B16516" s="1">
        <v>43441.4768287037</v>
      </c>
      <c r="C16516">
        <v>2.4500000000000002</v>
      </c>
      <c r="D16516">
        <v>1</v>
      </c>
    </row>
    <row r="16517" spans="1:4" x14ac:dyDescent="0.2">
      <c r="A16517">
        <v>16516</v>
      </c>
      <c r="B16517" s="1">
        <v>43441.518495370372</v>
      </c>
      <c r="C16517">
        <v>2.4500000000000002</v>
      </c>
      <c r="D16517">
        <v>1</v>
      </c>
    </row>
    <row r="16518" spans="1:4" x14ac:dyDescent="0.2">
      <c r="A16518">
        <v>16517</v>
      </c>
      <c r="B16518" s="1">
        <v>43441.560162037036</v>
      </c>
      <c r="C16518">
        <v>2.4769999999999999</v>
      </c>
      <c r="D16518">
        <v>1</v>
      </c>
    </row>
    <row r="16519" spans="1:4" x14ac:dyDescent="0.2">
      <c r="A16519">
        <v>16518</v>
      </c>
      <c r="B16519" s="1">
        <v>43441.6018287037</v>
      </c>
      <c r="C16519">
        <v>2.4769999999999999</v>
      </c>
      <c r="D16519">
        <v>1</v>
      </c>
    </row>
    <row r="16520" spans="1:4" x14ac:dyDescent="0.2">
      <c r="A16520">
        <v>16519</v>
      </c>
      <c r="B16520" s="1">
        <v>43441.643495370372</v>
      </c>
      <c r="C16520">
        <v>2.4769999999999999</v>
      </c>
      <c r="D16520">
        <v>1</v>
      </c>
    </row>
    <row r="16521" spans="1:4" x14ac:dyDescent="0.2">
      <c r="A16521">
        <v>16520</v>
      </c>
      <c r="B16521" s="1">
        <v>43441.685162037036</v>
      </c>
      <c r="C16521">
        <v>2.4500000000000002</v>
      </c>
      <c r="D16521">
        <v>1</v>
      </c>
    </row>
    <row r="16522" spans="1:4" x14ac:dyDescent="0.2">
      <c r="A16522">
        <v>16521</v>
      </c>
      <c r="B16522" s="1">
        <v>43441.7268287037</v>
      </c>
      <c r="C16522">
        <v>2.4500000000000002</v>
      </c>
      <c r="D16522">
        <v>1</v>
      </c>
    </row>
    <row r="16523" spans="1:4" x14ac:dyDescent="0.2">
      <c r="A16523">
        <v>16522</v>
      </c>
      <c r="B16523" s="1">
        <v>43441.768495370372</v>
      </c>
      <c r="C16523">
        <v>2.423</v>
      </c>
      <c r="D16523">
        <v>1</v>
      </c>
    </row>
    <row r="16524" spans="1:4" x14ac:dyDescent="0.2">
      <c r="A16524">
        <v>16523</v>
      </c>
      <c r="B16524" s="1">
        <v>43441.810162037036</v>
      </c>
      <c r="C16524">
        <v>2.4500000000000002</v>
      </c>
      <c r="D16524">
        <v>1</v>
      </c>
    </row>
    <row r="16525" spans="1:4" x14ac:dyDescent="0.2">
      <c r="A16525">
        <v>16524</v>
      </c>
      <c r="B16525" s="1">
        <v>43441.8518287037</v>
      </c>
      <c r="C16525">
        <v>2.4500000000000002</v>
      </c>
      <c r="D16525">
        <v>1</v>
      </c>
    </row>
    <row r="16526" spans="1:4" x14ac:dyDescent="0.2">
      <c r="A16526">
        <v>16525</v>
      </c>
      <c r="B16526" s="1">
        <v>43441.893495370372</v>
      </c>
      <c r="C16526">
        <v>2.423</v>
      </c>
      <c r="D16526">
        <v>1</v>
      </c>
    </row>
    <row r="16527" spans="1:4" x14ac:dyDescent="0.2">
      <c r="A16527">
        <v>16526</v>
      </c>
      <c r="B16527" s="1">
        <v>43441.935162037036</v>
      </c>
      <c r="C16527">
        <v>2.343</v>
      </c>
      <c r="D16527">
        <v>1</v>
      </c>
    </row>
    <row r="16528" spans="1:4" x14ac:dyDescent="0.2">
      <c r="A16528">
        <v>16527</v>
      </c>
      <c r="B16528" s="1">
        <v>43441.9768287037</v>
      </c>
      <c r="C16528">
        <v>2.37</v>
      </c>
      <c r="D16528">
        <v>1</v>
      </c>
    </row>
    <row r="16529" spans="1:4" x14ac:dyDescent="0.2">
      <c r="A16529">
        <v>16528</v>
      </c>
      <c r="B16529" s="1">
        <v>43442.018495370372</v>
      </c>
      <c r="C16529">
        <v>2.37</v>
      </c>
      <c r="D16529">
        <v>1</v>
      </c>
    </row>
    <row r="16530" spans="1:4" x14ac:dyDescent="0.2">
      <c r="A16530">
        <v>16529</v>
      </c>
      <c r="B16530" s="1">
        <v>43442.060162037036</v>
      </c>
      <c r="C16530">
        <v>2.423</v>
      </c>
      <c r="D16530">
        <v>1</v>
      </c>
    </row>
    <row r="16531" spans="1:4" x14ac:dyDescent="0.2">
      <c r="A16531">
        <v>16530</v>
      </c>
      <c r="B16531" s="1">
        <v>43442.1018287037</v>
      </c>
      <c r="C16531">
        <v>2.4500000000000002</v>
      </c>
      <c r="D16531">
        <v>1</v>
      </c>
    </row>
    <row r="16532" spans="1:4" x14ac:dyDescent="0.2">
      <c r="A16532">
        <v>16531</v>
      </c>
      <c r="B16532" s="1">
        <v>43442.143495370372</v>
      </c>
      <c r="C16532">
        <v>2.4500000000000002</v>
      </c>
      <c r="D16532">
        <v>1</v>
      </c>
    </row>
    <row r="16533" spans="1:4" x14ac:dyDescent="0.2">
      <c r="A16533">
        <v>16532</v>
      </c>
      <c r="B16533" s="1">
        <v>43442.185162037036</v>
      </c>
      <c r="C16533">
        <v>2.4500000000000002</v>
      </c>
      <c r="D16533">
        <v>1</v>
      </c>
    </row>
    <row r="16534" spans="1:4" x14ac:dyDescent="0.2">
      <c r="A16534">
        <v>16533</v>
      </c>
      <c r="B16534" s="1">
        <v>43442.2268287037</v>
      </c>
      <c r="C16534">
        <v>2.4500000000000002</v>
      </c>
      <c r="D16534">
        <v>1</v>
      </c>
    </row>
    <row r="16535" spans="1:4" x14ac:dyDescent="0.2">
      <c r="A16535">
        <v>16534</v>
      </c>
      <c r="B16535" s="1">
        <v>43442.268495370372</v>
      </c>
      <c r="C16535">
        <v>2.423</v>
      </c>
      <c r="D16535">
        <v>1</v>
      </c>
    </row>
    <row r="16536" spans="1:4" x14ac:dyDescent="0.2">
      <c r="A16536">
        <v>16535</v>
      </c>
      <c r="B16536" s="1">
        <v>43442.310162037036</v>
      </c>
      <c r="C16536">
        <v>2.423</v>
      </c>
      <c r="D16536">
        <v>1</v>
      </c>
    </row>
    <row r="16537" spans="1:4" x14ac:dyDescent="0.2">
      <c r="A16537">
        <v>16536</v>
      </c>
      <c r="B16537" s="1">
        <v>43442.3518287037</v>
      </c>
      <c r="C16537">
        <v>2.3959999999999999</v>
      </c>
      <c r="D16537">
        <v>1</v>
      </c>
    </row>
    <row r="16538" spans="1:4" x14ac:dyDescent="0.2">
      <c r="A16538">
        <v>16537</v>
      </c>
      <c r="B16538" s="1">
        <v>43442.393495370372</v>
      </c>
      <c r="C16538">
        <v>2.423</v>
      </c>
      <c r="D16538">
        <v>1</v>
      </c>
    </row>
    <row r="16539" spans="1:4" x14ac:dyDescent="0.2">
      <c r="A16539">
        <v>16538</v>
      </c>
      <c r="B16539" s="1">
        <v>43442.435162037036</v>
      </c>
      <c r="C16539">
        <v>2.423</v>
      </c>
      <c r="D16539">
        <v>1</v>
      </c>
    </row>
    <row r="16540" spans="1:4" x14ac:dyDescent="0.2">
      <c r="A16540">
        <v>16539</v>
      </c>
      <c r="B16540" s="1">
        <v>43442.4768287037</v>
      </c>
      <c r="C16540">
        <v>2.4500000000000002</v>
      </c>
      <c r="D16540">
        <v>1</v>
      </c>
    </row>
    <row r="16541" spans="1:4" x14ac:dyDescent="0.2">
      <c r="A16541">
        <v>16540</v>
      </c>
      <c r="B16541" s="1">
        <v>43442.518495370372</v>
      </c>
      <c r="C16541">
        <v>2.4500000000000002</v>
      </c>
      <c r="D16541">
        <v>1</v>
      </c>
    </row>
    <row r="16542" spans="1:4" x14ac:dyDescent="0.2">
      <c r="A16542">
        <v>16541</v>
      </c>
      <c r="B16542" s="1">
        <v>43442.560162037036</v>
      </c>
      <c r="C16542">
        <v>2.4500000000000002</v>
      </c>
      <c r="D16542">
        <v>1</v>
      </c>
    </row>
    <row r="16543" spans="1:4" x14ac:dyDescent="0.2">
      <c r="A16543">
        <v>16542</v>
      </c>
      <c r="B16543" s="1">
        <v>43442.6018287037</v>
      </c>
      <c r="C16543">
        <v>2.4500000000000002</v>
      </c>
      <c r="D16543">
        <v>1</v>
      </c>
    </row>
    <row r="16544" spans="1:4" x14ac:dyDescent="0.2">
      <c r="A16544">
        <v>16543</v>
      </c>
      <c r="B16544" s="1">
        <v>43442.643495370372</v>
      </c>
      <c r="C16544">
        <v>2.4769999999999999</v>
      </c>
      <c r="D16544">
        <v>1</v>
      </c>
    </row>
    <row r="16545" spans="1:4" x14ac:dyDescent="0.2">
      <c r="A16545">
        <v>16544</v>
      </c>
      <c r="B16545" s="1">
        <v>43442.685162037036</v>
      </c>
      <c r="C16545">
        <v>2.5030000000000001</v>
      </c>
      <c r="D16545">
        <v>1</v>
      </c>
    </row>
    <row r="16546" spans="1:4" x14ac:dyDescent="0.2">
      <c r="A16546">
        <v>16545</v>
      </c>
      <c r="B16546" s="1">
        <v>43442.7268287037</v>
      </c>
      <c r="C16546">
        <v>2.5030000000000001</v>
      </c>
      <c r="D16546">
        <v>1</v>
      </c>
    </row>
    <row r="16547" spans="1:4" x14ac:dyDescent="0.2">
      <c r="A16547">
        <v>16546</v>
      </c>
      <c r="B16547" s="1">
        <v>43442.768495370372</v>
      </c>
      <c r="C16547">
        <v>2.4500000000000002</v>
      </c>
      <c r="D16547">
        <v>1</v>
      </c>
    </row>
    <row r="16548" spans="1:4" x14ac:dyDescent="0.2">
      <c r="A16548">
        <v>16547</v>
      </c>
      <c r="B16548" s="1">
        <v>43442.810162037036</v>
      </c>
      <c r="C16548">
        <v>2.3959999999999999</v>
      </c>
      <c r="D16548">
        <v>1</v>
      </c>
    </row>
    <row r="16549" spans="1:4" x14ac:dyDescent="0.2">
      <c r="A16549">
        <v>16548</v>
      </c>
      <c r="B16549" s="1">
        <v>43442.8518287037</v>
      </c>
      <c r="C16549">
        <v>2.3959999999999999</v>
      </c>
      <c r="D16549">
        <v>1</v>
      </c>
    </row>
    <row r="16550" spans="1:4" x14ac:dyDescent="0.2">
      <c r="A16550">
        <v>16549</v>
      </c>
      <c r="B16550" s="1">
        <v>43442.893495370372</v>
      </c>
      <c r="C16550">
        <v>2.3959999999999999</v>
      </c>
      <c r="D16550">
        <v>1</v>
      </c>
    </row>
    <row r="16551" spans="1:4" x14ac:dyDescent="0.2">
      <c r="A16551">
        <v>16550</v>
      </c>
      <c r="B16551" s="1">
        <v>43442.935162037036</v>
      </c>
      <c r="C16551">
        <v>2.3959999999999999</v>
      </c>
      <c r="D16551">
        <v>1</v>
      </c>
    </row>
    <row r="16552" spans="1:4" x14ac:dyDescent="0.2">
      <c r="A16552">
        <v>16551</v>
      </c>
      <c r="B16552" s="1">
        <v>43442.9768287037</v>
      </c>
      <c r="C16552">
        <v>2.343</v>
      </c>
      <c r="D16552">
        <v>1</v>
      </c>
    </row>
    <row r="16553" spans="1:4" x14ac:dyDescent="0.2">
      <c r="A16553">
        <v>16552</v>
      </c>
      <c r="B16553" s="1">
        <v>43443.018495370372</v>
      </c>
      <c r="C16553">
        <v>2.37</v>
      </c>
      <c r="D16553">
        <v>1</v>
      </c>
    </row>
    <row r="16554" spans="1:4" x14ac:dyDescent="0.2">
      <c r="A16554">
        <v>16553</v>
      </c>
      <c r="B16554" s="1">
        <v>43443.060162037036</v>
      </c>
      <c r="C16554">
        <v>2.37</v>
      </c>
      <c r="D16554">
        <v>1</v>
      </c>
    </row>
    <row r="16555" spans="1:4" x14ac:dyDescent="0.2">
      <c r="A16555">
        <v>16554</v>
      </c>
      <c r="B16555" s="1">
        <v>43443.1018287037</v>
      </c>
      <c r="C16555">
        <v>2.3959999999999999</v>
      </c>
      <c r="D16555">
        <v>1</v>
      </c>
    </row>
    <row r="16556" spans="1:4" x14ac:dyDescent="0.2">
      <c r="A16556">
        <v>16555</v>
      </c>
      <c r="B16556" s="1">
        <v>43443.143495370372</v>
      </c>
      <c r="C16556">
        <v>2.343</v>
      </c>
      <c r="D16556">
        <v>1</v>
      </c>
    </row>
    <row r="16557" spans="1:4" x14ac:dyDescent="0.2">
      <c r="A16557">
        <v>16556</v>
      </c>
      <c r="B16557" s="1">
        <v>43443.185162037036</v>
      </c>
      <c r="C16557">
        <v>2.343</v>
      </c>
      <c r="D16557">
        <v>1</v>
      </c>
    </row>
    <row r="16558" spans="1:4" x14ac:dyDescent="0.2">
      <c r="A16558">
        <v>16557</v>
      </c>
      <c r="B16558" s="1">
        <v>43443.2268287037</v>
      </c>
      <c r="C16558">
        <v>2.2890000000000001</v>
      </c>
      <c r="D16558">
        <v>1</v>
      </c>
    </row>
    <row r="16559" spans="1:4" x14ac:dyDescent="0.2">
      <c r="A16559">
        <v>16558</v>
      </c>
      <c r="B16559" s="1">
        <v>43443.268495370372</v>
      </c>
      <c r="C16559">
        <v>2.3159999999999998</v>
      </c>
      <c r="D16559">
        <v>1</v>
      </c>
    </row>
    <row r="16560" spans="1:4" x14ac:dyDescent="0.2">
      <c r="A16560">
        <v>16559</v>
      </c>
      <c r="B16560" s="1">
        <v>43443.310162037036</v>
      </c>
      <c r="C16560">
        <v>2.343</v>
      </c>
      <c r="D16560">
        <v>1</v>
      </c>
    </row>
    <row r="16561" spans="1:4" x14ac:dyDescent="0.2">
      <c r="A16561">
        <v>16560</v>
      </c>
      <c r="B16561" s="1">
        <v>43443.3518287037</v>
      </c>
      <c r="C16561">
        <v>2.343</v>
      </c>
      <c r="D16561">
        <v>1</v>
      </c>
    </row>
    <row r="16562" spans="1:4" x14ac:dyDescent="0.2">
      <c r="A16562">
        <v>16561</v>
      </c>
      <c r="B16562" s="1">
        <v>43443.393495370372</v>
      </c>
      <c r="C16562">
        <v>2.3159999999999998</v>
      </c>
      <c r="D16562">
        <v>1</v>
      </c>
    </row>
    <row r="16563" spans="1:4" x14ac:dyDescent="0.2">
      <c r="A16563">
        <v>16562</v>
      </c>
      <c r="B16563" s="1">
        <v>43443.435162037036</v>
      </c>
      <c r="C16563">
        <v>2.3159999999999998</v>
      </c>
      <c r="D16563">
        <v>1</v>
      </c>
    </row>
    <row r="16564" spans="1:4" x14ac:dyDescent="0.2">
      <c r="A16564">
        <v>16563</v>
      </c>
      <c r="B16564" s="1">
        <v>43443.4768287037</v>
      </c>
      <c r="C16564">
        <v>2.343</v>
      </c>
      <c r="D16564">
        <v>1</v>
      </c>
    </row>
    <row r="16565" spans="1:4" x14ac:dyDescent="0.2">
      <c r="A16565">
        <v>16564</v>
      </c>
      <c r="B16565" s="1">
        <v>43443.518495370372</v>
      </c>
      <c r="C16565">
        <v>2.37</v>
      </c>
      <c r="D16565">
        <v>1</v>
      </c>
    </row>
    <row r="16566" spans="1:4" x14ac:dyDescent="0.2">
      <c r="A16566">
        <v>16565</v>
      </c>
      <c r="B16566" s="1">
        <v>43443.560162037036</v>
      </c>
      <c r="C16566">
        <v>2.3959999999999999</v>
      </c>
      <c r="D16566">
        <v>1</v>
      </c>
    </row>
    <row r="16567" spans="1:4" x14ac:dyDescent="0.2">
      <c r="A16567">
        <v>16566</v>
      </c>
      <c r="B16567" s="1">
        <v>43443.6018287037</v>
      </c>
      <c r="C16567">
        <v>2.423</v>
      </c>
      <c r="D16567">
        <v>1</v>
      </c>
    </row>
    <row r="16568" spans="1:4" x14ac:dyDescent="0.2">
      <c r="A16568">
        <v>16567</v>
      </c>
      <c r="B16568" s="1">
        <v>43443.643495370372</v>
      </c>
      <c r="C16568">
        <v>2.4500000000000002</v>
      </c>
      <c r="D16568">
        <v>1</v>
      </c>
    </row>
    <row r="16569" spans="1:4" x14ac:dyDescent="0.2">
      <c r="A16569">
        <v>16568</v>
      </c>
      <c r="B16569" s="1">
        <v>43443.685162037036</v>
      </c>
      <c r="C16569">
        <v>2.4769999999999999</v>
      </c>
      <c r="D16569">
        <v>1</v>
      </c>
    </row>
    <row r="16570" spans="1:4" x14ac:dyDescent="0.2">
      <c r="A16570">
        <v>16569</v>
      </c>
      <c r="B16570" s="1">
        <v>43443.7268287037</v>
      </c>
      <c r="C16570">
        <v>2.5030000000000001</v>
      </c>
      <c r="D16570">
        <v>1</v>
      </c>
    </row>
    <row r="16571" spans="1:4" x14ac:dyDescent="0.2">
      <c r="A16571">
        <v>16570</v>
      </c>
      <c r="B16571" s="1">
        <v>43443.768495370372</v>
      </c>
      <c r="C16571">
        <v>2.5030000000000001</v>
      </c>
      <c r="D16571">
        <v>1</v>
      </c>
    </row>
    <row r="16572" spans="1:4" x14ac:dyDescent="0.2">
      <c r="A16572">
        <v>16571</v>
      </c>
      <c r="B16572" s="1">
        <v>43443.810162037036</v>
      </c>
      <c r="C16572">
        <v>2.5030000000000001</v>
      </c>
      <c r="D16572">
        <v>1</v>
      </c>
    </row>
    <row r="16573" spans="1:4" x14ac:dyDescent="0.2">
      <c r="A16573">
        <v>16572</v>
      </c>
      <c r="B16573" s="1">
        <v>43443.8518287037</v>
      </c>
      <c r="C16573">
        <v>2.5030000000000001</v>
      </c>
      <c r="D16573">
        <v>1</v>
      </c>
    </row>
    <row r="16574" spans="1:4" x14ac:dyDescent="0.2">
      <c r="A16574">
        <v>16573</v>
      </c>
      <c r="B16574" s="1">
        <v>43443.893495370372</v>
      </c>
      <c r="C16574">
        <v>2.5030000000000001</v>
      </c>
      <c r="D16574">
        <v>1</v>
      </c>
    </row>
    <row r="16575" spans="1:4" x14ac:dyDescent="0.2">
      <c r="A16575">
        <v>16574</v>
      </c>
      <c r="B16575" s="1">
        <v>43443.935162037036</v>
      </c>
      <c r="C16575">
        <v>2.5030000000000001</v>
      </c>
      <c r="D16575">
        <v>1</v>
      </c>
    </row>
    <row r="16576" spans="1:4" x14ac:dyDescent="0.2">
      <c r="A16576">
        <v>16575</v>
      </c>
      <c r="B16576" s="1">
        <v>43443.9768287037</v>
      </c>
      <c r="C16576">
        <v>2.5030000000000001</v>
      </c>
      <c r="D16576">
        <v>1</v>
      </c>
    </row>
    <row r="16577" spans="1:4" x14ac:dyDescent="0.2">
      <c r="A16577">
        <v>16576</v>
      </c>
      <c r="B16577" s="1">
        <v>43444.018495370372</v>
      </c>
      <c r="C16577">
        <v>2.5299999999999998</v>
      </c>
      <c r="D16577">
        <v>1</v>
      </c>
    </row>
    <row r="16578" spans="1:4" x14ac:dyDescent="0.2">
      <c r="A16578">
        <v>16577</v>
      </c>
      <c r="B16578" s="1">
        <v>43444.060162037036</v>
      </c>
      <c r="C16578">
        <v>2.5299999999999998</v>
      </c>
      <c r="D16578">
        <v>1</v>
      </c>
    </row>
    <row r="16579" spans="1:4" x14ac:dyDescent="0.2">
      <c r="A16579">
        <v>16578</v>
      </c>
      <c r="B16579" s="1">
        <v>43444.1018287037</v>
      </c>
      <c r="C16579">
        <v>2.5569999999999999</v>
      </c>
      <c r="D16579">
        <v>1</v>
      </c>
    </row>
    <row r="16580" spans="1:4" x14ac:dyDescent="0.2">
      <c r="A16580">
        <v>16579</v>
      </c>
      <c r="B16580" s="1">
        <v>43444.143495370372</v>
      </c>
      <c r="C16580">
        <v>2.5569999999999999</v>
      </c>
      <c r="D16580">
        <v>1</v>
      </c>
    </row>
    <row r="16581" spans="1:4" x14ac:dyDescent="0.2">
      <c r="A16581">
        <v>16580</v>
      </c>
      <c r="B16581" s="1">
        <v>43444.185162037036</v>
      </c>
      <c r="C16581">
        <v>2.5569999999999999</v>
      </c>
      <c r="D16581">
        <v>1</v>
      </c>
    </row>
    <row r="16582" spans="1:4" x14ac:dyDescent="0.2">
      <c r="A16582">
        <v>16581</v>
      </c>
      <c r="B16582" s="1">
        <v>43444.2268287037</v>
      </c>
      <c r="C16582">
        <v>2.5030000000000001</v>
      </c>
      <c r="D16582">
        <v>1</v>
      </c>
    </row>
    <row r="16583" spans="1:4" x14ac:dyDescent="0.2">
      <c r="A16583">
        <v>16582</v>
      </c>
      <c r="B16583" s="1">
        <v>43444.268495370372</v>
      </c>
      <c r="C16583">
        <v>2.5030000000000001</v>
      </c>
      <c r="D16583">
        <v>1</v>
      </c>
    </row>
    <row r="16584" spans="1:4" x14ac:dyDescent="0.2">
      <c r="A16584">
        <v>16583</v>
      </c>
      <c r="B16584" s="1">
        <v>43444.310162037036</v>
      </c>
      <c r="C16584">
        <v>2.5030000000000001</v>
      </c>
      <c r="D16584">
        <v>1</v>
      </c>
    </row>
    <row r="16585" spans="1:4" x14ac:dyDescent="0.2">
      <c r="A16585">
        <v>16584</v>
      </c>
      <c r="B16585" s="1">
        <v>43444.3518287037</v>
      </c>
      <c r="C16585">
        <v>2.5030000000000001</v>
      </c>
      <c r="D16585">
        <v>1</v>
      </c>
    </row>
    <row r="16586" spans="1:4" x14ac:dyDescent="0.2">
      <c r="A16586">
        <v>16585</v>
      </c>
      <c r="B16586" s="1">
        <v>43444.393495370372</v>
      </c>
      <c r="C16586">
        <v>2.5030000000000001</v>
      </c>
      <c r="D16586">
        <v>1</v>
      </c>
    </row>
    <row r="16587" spans="1:4" x14ac:dyDescent="0.2">
      <c r="A16587">
        <v>16586</v>
      </c>
      <c r="B16587" s="1">
        <v>43444.435162037036</v>
      </c>
      <c r="C16587">
        <v>2.5030000000000001</v>
      </c>
      <c r="D16587">
        <v>1</v>
      </c>
    </row>
    <row r="16588" spans="1:4" x14ac:dyDescent="0.2">
      <c r="A16588">
        <v>16587</v>
      </c>
      <c r="B16588" s="1">
        <v>43444.4768287037</v>
      </c>
      <c r="C16588">
        <v>2.5030000000000001</v>
      </c>
      <c r="D16588">
        <v>1</v>
      </c>
    </row>
    <row r="16589" spans="1:4" x14ac:dyDescent="0.2">
      <c r="A16589">
        <v>16588</v>
      </c>
      <c r="B16589" s="1">
        <v>43444.518495370372</v>
      </c>
      <c r="C16589">
        <v>2.5030000000000001</v>
      </c>
      <c r="D16589">
        <v>1</v>
      </c>
    </row>
    <row r="16590" spans="1:4" x14ac:dyDescent="0.2">
      <c r="A16590">
        <v>16589</v>
      </c>
      <c r="B16590" s="1">
        <v>43444.560162037036</v>
      </c>
      <c r="C16590">
        <v>2.5030000000000001</v>
      </c>
      <c r="D16590">
        <v>1</v>
      </c>
    </row>
    <row r="16591" spans="1:4" x14ac:dyDescent="0.2">
      <c r="A16591">
        <v>16590</v>
      </c>
      <c r="B16591" s="1">
        <v>43444.6018287037</v>
      </c>
      <c r="C16591">
        <v>2.4769999999999999</v>
      </c>
      <c r="D16591">
        <v>1</v>
      </c>
    </row>
    <row r="16592" spans="1:4" x14ac:dyDescent="0.2">
      <c r="A16592">
        <v>16591</v>
      </c>
      <c r="B16592" s="1">
        <v>43444.643495370372</v>
      </c>
      <c r="C16592">
        <v>2.5030000000000001</v>
      </c>
      <c r="D16592">
        <v>1</v>
      </c>
    </row>
    <row r="16593" spans="1:4" x14ac:dyDescent="0.2">
      <c r="A16593">
        <v>16592</v>
      </c>
      <c r="B16593" s="1">
        <v>43444.685162037036</v>
      </c>
      <c r="C16593">
        <v>2.5030000000000001</v>
      </c>
      <c r="D16593">
        <v>1</v>
      </c>
    </row>
    <row r="16594" spans="1:4" x14ac:dyDescent="0.2">
      <c r="A16594">
        <v>16593</v>
      </c>
      <c r="B16594" s="1">
        <v>43444.7268287037</v>
      </c>
      <c r="C16594">
        <v>2.5030000000000001</v>
      </c>
      <c r="D16594">
        <v>1</v>
      </c>
    </row>
    <row r="16595" spans="1:4" x14ac:dyDescent="0.2">
      <c r="A16595">
        <v>16594</v>
      </c>
      <c r="B16595" s="1">
        <v>43444.768495370372</v>
      </c>
      <c r="C16595">
        <v>2.5030000000000001</v>
      </c>
      <c r="D16595">
        <v>1</v>
      </c>
    </row>
    <row r="16596" spans="1:4" x14ac:dyDescent="0.2">
      <c r="A16596">
        <v>16595</v>
      </c>
      <c r="B16596" s="1">
        <v>43444.810162037036</v>
      </c>
      <c r="C16596">
        <v>2.5299999999999998</v>
      </c>
      <c r="D16596">
        <v>1</v>
      </c>
    </row>
    <row r="16597" spans="1:4" x14ac:dyDescent="0.2">
      <c r="A16597">
        <v>16596</v>
      </c>
      <c r="B16597" s="1">
        <v>43444.8518287037</v>
      </c>
      <c r="C16597">
        <v>2.5299999999999998</v>
      </c>
      <c r="D16597">
        <v>1</v>
      </c>
    </row>
    <row r="16598" spans="1:4" x14ac:dyDescent="0.2">
      <c r="A16598">
        <v>16597</v>
      </c>
      <c r="B16598" s="1">
        <v>43444.893495370372</v>
      </c>
      <c r="C16598">
        <v>2.5299999999999998</v>
      </c>
      <c r="D16598">
        <v>1</v>
      </c>
    </row>
    <row r="16599" spans="1:4" x14ac:dyDescent="0.2">
      <c r="A16599">
        <v>16598</v>
      </c>
      <c r="B16599" s="1">
        <v>43444.935162037036</v>
      </c>
      <c r="C16599">
        <v>2.5299999999999998</v>
      </c>
      <c r="D16599">
        <v>1</v>
      </c>
    </row>
    <row r="16600" spans="1:4" x14ac:dyDescent="0.2">
      <c r="A16600">
        <v>16599</v>
      </c>
      <c r="B16600" s="1">
        <v>43444.9768287037</v>
      </c>
      <c r="C16600">
        <v>2.5030000000000001</v>
      </c>
      <c r="D16600">
        <v>1</v>
      </c>
    </row>
    <row r="16601" spans="1:4" x14ac:dyDescent="0.2">
      <c r="A16601">
        <v>16600</v>
      </c>
      <c r="B16601" s="1">
        <v>43445.018495370372</v>
      </c>
      <c r="C16601">
        <v>2.5569999999999999</v>
      </c>
      <c r="D16601">
        <v>1</v>
      </c>
    </row>
    <row r="16602" spans="1:4" x14ac:dyDescent="0.2">
      <c r="A16602">
        <v>16601</v>
      </c>
      <c r="B16602" s="1">
        <v>43445.060162037036</v>
      </c>
      <c r="C16602">
        <v>2.5569999999999999</v>
      </c>
      <c r="D16602">
        <v>1</v>
      </c>
    </row>
    <row r="16603" spans="1:4" x14ac:dyDescent="0.2">
      <c r="A16603">
        <v>16602</v>
      </c>
      <c r="B16603" s="1">
        <v>43445.1018287037</v>
      </c>
      <c r="C16603">
        <v>2.5569999999999999</v>
      </c>
      <c r="D16603">
        <v>1</v>
      </c>
    </row>
    <row r="16604" spans="1:4" x14ac:dyDescent="0.2">
      <c r="A16604">
        <v>16603</v>
      </c>
      <c r="B16604" s="1">
        <v>43445.143495370372</v>
      </c>
      <c r="C16604">
        <v>2.5840000000000001</v>
      </c>
      <c r="D16604">
        <v>1</v>
      </c>
    </row>
    <row r="16605" spans="1:4" x14ac:dyDescent="0.2">
      <c r="A16605">
        <v>16604</v>
      </c>
      <c r="B16605" s="1">
        <v>43445.185162037036</v>
      </c>
      <c r="C16605">
        <v>2.5840000000000001</v>
      </c>
      <c r="D16605">
        <v>1</v>
      </c>
    </row>
    <row r="16606" spans="1:4" x14ac:dyDescent="0.2">
      <c r="A16606">
        <v>16605</v>
      </c>
      <c r="B16606" s="1">
        <v>43445.2268287037</v>
      </c>
      <c r="C16606">
        <v>2.5840000000000001</v>
      </c>
      <c r="D16606">
        <v>1</v>
      </c>
    </row>
    <row r="16607" spans="1:4" x14ac:dyDescent="0.2">
      <c r="A16607">
        <v>16606</v>
      </c>
      <c r="B16607" s="1">
        <v>43445.268495370372</v>
      </c>
      <c r="C16607">
        <v>2.5840000000000001</v>
      </c>
      <c r="D16607">
        <v>1</v>
      </c>
    </row>
    <row r="16608" spans="1:4" x14ac:dyDescent="0.2">
      <c r="A16608">
        <v>16607</v>
      </c>
      <c r="B16608" s="1">
        <v>43445.310162037036</v>
      </c>
      <c r="C16608">
        <v>2.5840000000000001</v>
      </c>
      <c r="D16608">
        <v>1</v>
      </c>
    </row>
    <row r="16609" spans="1:4" x14ac:dyDescent="0.2">
      <c r="A16609">
        <v>16608</v>
      </c>
      <c r="B16609" s="1">
        <v>43445.3518287037</v>
      </c>
      <c r="C16609">
        <v>2.61</v>
      </c>
      <c r="D16609">
        <v>1</v>
      </c>
    </row>
    <row r="16610" spans="1:4" x14ac:dyDescent="0.2">
      <c r="A16610">
        <v>16609</v>
      </c>
      <c r="B16610" s="1">
        <v>43445.393495370372</v>
      </c>
      <c r="C16610">
        <v>2.61</v>
      </c>
      <c r="D16610">
        <v>1</v>
      </c>
    </row>
    <row r="16611" spans="1:4" x14ac:dyDescent="0.2">
      <c r="A16611">
        <v>16610</v>
      </c>
      <c r="B16611" s="1">
        <v>43445.435162037036</v>
      </c>
      <c r="C16611">
        <v>2.637</v>
      </c>
      <c r="D16611">
        <v>1</v>
      </c>
    </row>
    <row r="16612" spans="1:4" x14ac:dyDescent="0.2">
      <c r="A16612">
        <v>16611</v>
      </c>
      <c r="B16612" s="1">
        <v>43445.4768287037</v>
      </c>
      <c r="C16612">
        <v>2.637</v>
      </c>
      <c r="D16612">
        <v>1</v>
      </c>
    </row>
    <row r="16613" spans="1:4" x14ac:dyDescent="0.2">
      <c r="A16613">
        <v>16612</v>
      </c>
      <c r="B16613" s="1">
        <v>43445.518495370372</v>
      </c>
      <c r="C16613">
        <v>2.6640000000000001</v>
      </c>
      <c r="D16613">
        <v>1</v>
      </c>
    </row>
    <row r="16614" spans="1:4" x14ac:dyDescent="0.2">
      <c r="A16614">
        <v>16613</v>
      </c>
      <c r="B16614" s="1">
        <v>43445.560162037036</v>
      </c>
      <c r="C16614">
        <v>2.6640000000000001</v>
      </c>
      <c r="D16614">
        <v>1</v>
      </c>
    </row>
    <row r="16615" spans="1:4" x14ac:dyDescent="0.2">
      <c r="A16615">
        <v>16614</v>
      </c>
      <c r="B16615" s="1">
        <v>43445.6018287037</v>
      </c>
      <c r="C16615">
        <v>2.6640000000000001</v>
      </c>
      <c r="D16615">
        <v>1</v>
      </c>
    </row>
    <row r="16616" spans="1:4" x14ac:dyDescent="0.2">
      <c r="A16616">
        <v>16615</v>
      </c>
      <c r="B16616" s="1">
        <v>43445.643495370372</v>
      </c>
      <c r="C16616">
        <v>2.6640000000000001</v>
      </c>
      <c r="D16616">
        <v>1</v>
      </c>
    </row>
    <row r="16617" spans="1:4" x14ac:dyDescent="0.2">
      <c r="A16617">
        <v>16616</v>
      </c>
      <c r="B16617" s="1">
        <v>43445.685162037036</v>
      </c>
      <c r="C16617">
        <v>2.6640000000000001</v>
      </c>
      <c r="D16617">
        <v>1</v>
      </c>
    </row>
    <row r="16618" spans="1:4" x14ac:dyDescent="0.2">
      <c r="A16618">
        <v>16617</v>
      </c>
      <c r="B16618" s="1">
        <v>43445.7268287037</v>
      </c>
      <c r="C16618">
        <v>2.6640000000000001</v>
      </c>
      <c r="D16618">
        <v>1</v>
      </c>
    </row>
    <row r="16619" spans="1:4" x14ac:dyDescent="0.2">
      <c r="A16619">
        <v>16618</v>
      </c>
      <c r="B16619" s="1">
        <v>43445.768495370372</v>
      </c>
      <c r="C16619">
        <v>2.6640000000000001</v>
      </c>
      <c r="D16619">
        <v>1</v>
      </c>
    </row>
    <row r="16620" spans="1:4" x14ac:dyDescent="0.2">
      <c r="A16620">
        <v>16619</v>
      </c>
      <c r="B16620" s="1">
        <v>43445.810162037036</v>
      </c>
      <c r="C16620">
        <v>2.6640000000000001</v>
      </c>
      <c r="D16620">
        <v>1</v>
      </c>
    </row>
    <row r="16621" spans="1:4" x14ac:dyDescent="0.2">
      <c r="A16621">
        <v>16620</v>
      </c>
      <c r="B16621" s="1">
        <v>43445.8518287037</v>
      </c>
      <c r="C16621">
        <v>2.6640000000000001</v>
      </c>
      <c r="D16621">
        <v>1</v>
      </c>
    </row>
    <row r="16622" spans="1:4" x14ac:dyDescent="0.2">
      <c r="A16622">
        <v>16621</v>
      </c>
      <c r="B16622" s="1">
        <v>43445.893495370372</v>
      </c>
      <c r="C16622">
        <v>2.6640000000000001</v>
      </c>
      <c r="D16622">
        <v>1</v>
      </c>
    </row>
    <row r="16623" spans="1:4" x14ac:dyDescent="0.2">
      <c r="A16623">
        <v>16622</v>
      </c>
      <c r="B16623" s="1">
        <v>43445.935162037036</v>
      </c>
      <c r="C16623">
        <v>2.6640000000000001</v>
      </c>
      <c r="D16623">
        <v>1</v>
      </c>
    </row>
    <row r="16624" spans="1:4" x14ac:dyDescent="0.2">
      <c r="A16624">
        <v>16623</v>
      </c>
      <c r="B16624" s="1">
        <v>43445.9768287037</v>
      </c>
      <c r="C16624">
        <v>2.6640000000000001</v>
      </c>
      <c r="D16624">
        <v>1</v>
      </c>
    </row>
    <row r="16625" spans="1:4" x14ac:dyDescent="0.2">
      <c r="A16625">
        <v>16624</v>
      </c>
      <c r="B16625" s="1">
        <v>43446.018495370372</v>
      </c>
      <c r="C16625">
        <v>2.6640000000000001</v>
      </c>
      <c r="D16625">
        <v>1</v>
      </c>
    </row>
    <row r="16626" spans="1:4" x14ac:dyDescent="0.2">
      <c r="A16626">
        <v>16625</v>
      </c>
      <c r="B16626" s="1">
        <v>43446.060162037036</v>
      </c>
      <c r="C16626">
        <v>2.6640000000000001</v>
      </c>
      <c r="D16626">
        <v>1</v>
      </c>
    </row>
    <row r="16627" spans="1:4" x14ac:dyDescent="0.2">
      <c r="A16627">
        <v>16626</v>
      </c>
      <c r="B16627" s="1">
        <v>43446.1018287037</v>
      </c>
      <c r="C16627">
        <v>2.61</v>
      </c>
      <c r="D16627">
        <v>1</v>
      </c>
    </row>
    <row r="16628" spans="1:4" x14ac:dyDescent="0.2">
      <c r="A16628">
        <v>16627</v>
      </c>
      <c r="B16628" s="1">
        <v>43446.143495370372</v>
      </c>
      <c r="C16628">
        <v>2.61</v>
      </c>
      <c r="D16628">
        <v>1</v>
      </c>
    </row>
    <row r="16629" spans="1:4" x14ac:dyDescent="0.2">
      <c r="A16629">
        <v>16628</v>
      </c>
      <c r="B16629" s="1">
        <v>43446.185162037036</v>
      </c>
      <c r="C16629">
        <v>2.61</v>
      </c>
      <c r="D16629">
        <v>1</v>
      </c>
    </row>
    <row r="16630" spans="1:4" x14ac:dyDescent="0.2">
      <c r="A16630">
        <v>16629</v>
      </c>
      <c r="B16630" s="1">
        <v>43446.2268287037</v>
      </c>
      <c r="C16630">
        <v>2.5840000000000001</v>
      </c>
      <c r="D16630">
        <v>1</v>
      </c>
    </row>
    <row r="16631" spans="1:4" x14ac:dyDescent="0.2">
      <c r="A16631">
        <v>16630</v>
      </c>
      <c r="B16631" s="1">
        <v>43446.268495370372</v>
      </c>
      <c r="C16631">
        <v>2.5840000000000001</v>
      </c>
      <c r="D16631">
        <v>1</v>
      </c>
    </row>
    <row r="16632" spans="1:4" x14ac:dyDescent="0.2">
      <c r="A16632">
        <v>16631</v>
      </c>
      <c r="B16632" s="1">
        <v>43446.310162037036</v>
      </c>
      <c r="C16632">
        <v>2.5840000000000001</v>
      </c>
      <c r="D16632">
        <v>1</v>
      </c>
    </row>
    <row r="16633" spans="1:4" x14ac:dyDescent="0.2">
      <c r="A16633">
        <v>16632</v>
      </c>
      <c r="B16633" s="1">
        <v>43446.3518287037</v>
      </c>
      <c r="C16633">
        <v>2.5840000000000001</v>
      </c>
      <c r="D16633">
        <v>1</v>
      </c>
    </row>
    <row r="16634" spans="1:4" x14ac:dyDescent="0.2">
      <c r="A16634">
        <v>16633</v>
      </c>
      <c r="B16634" s="1">
        <v>43446.393495370372</v>
      </c>
      <c r="C16634">
        <v>2.5840000000000001</v>
      </c>
      <c r="D16634">
        <v>1</v>
      </c>
    </row>
    <row r="16635" spans="1:4" x14ac:dyDescent="0.2">
      <c r="A16635">
        <v>16634</v>
      </c>
      <c r="B16635" s="1">
        <v>43446.435162037036</v>
      </c>
      <c r="C16635">
        <v>2.61</v>
      </c>
      <c r="D16635">
        <v>1</v>
      </c>
    </row>
    <row r="16636" spans="1:4" x14ac:dyDescent="0.2">
      <c r="A16636">
        <v>16635</v>
      </c>
      <c r="B16636" s="1">
        <v>43446.4768287037</v>
      </c>
      <c r="C16636">
        <v>2.61</v>
      </c>
      <c r="D16636">
        <v>1</v>
      </c>
    </row>
    <row r="16637" spans="1:4" x14ac:dyDescent="0.2">
      <c r="A16637">
        <v>16636</v>
      </c>
      <c r="B16637" s="1">
        <v>43446.518495370372</v>
      </c>
      <c r="C16637">
        <v>2.61</v>
      </c>
      <c r="D16637">
        <v>1</v>
      </c>
    </row>
    <row r="16638" spans="1:4" x14ac:dyDescent="0.2">
      <c r="A16638">
        <v>16637</v>
      </c>
      <c r="B16638" s="1">
        <v>43446.560162037036</v>
      </c>
      <c r="C16638">
        <v>2.6640000000000001</v>
      </c>
      <c r="D16638">
        <v>1</v>
      </c>
    </row>
    <row r="16639" spans="1:4" x14ac:dyDescent="0.2">
      <c r="A16639">
        <v>16638</v>
      </c>
      <c r="B16639" s="1">
        <v>43446.6018287037</v>
      </c>
      <c r="C16639">
        <v>2.6640000000000001</v>
      </c>
      <c r="D16639">
        <v>1</v>
      </c>
    </row>
    <row r="16640" spans="1:4" x14ac:dyDescent="0.2">
      <c r="A16640">
        <v>16639</v>
      </c>
      <c r="B16640" s="1">
        <v>43446.643495370372</v>
      </c>
      <c r="C16640">
        <v>2.69</v>
      </c>
      <c r="D16640">
        <v>1</v>
      </c>
    </row>
    <row r="16641" spans="1:4" x14ac:dyDescent="0.2">
      <c r="A16641">
        <v>16640</v>
      </c>
      <c r="B16641" s="1">
        <v>43446.685162037036</v>
      </c>
      <c r="C16641">
        <v>2.7170000000000001</v>
      </c>
      <c r="D16641">
        <v>1</v>
      </c>
    </row>
    <row r="16642" spans="1:4" x14ac:dyDescent="0.2">
      <c r="A16642">
        <v>16641</v>
      </c>
      <c r="B16642" s="1">
        <v>43446.7268287037</v>
      </c>
      <c r="C16642">
        <v>2.7170000000000001</v>
      </c>
      <c r="D16642">
        <v>1</v>
      </c>
    </row>
    <row r="16643" spans="1:4" x14ac:dyDescent="0.2">
      <c r="A16643">
        <v>16642</v>
      </c>
      <c r="B16643" s="1">
        <v>43446.768495370372</v>
      </c>
      <c r="C16643">
        <v>2.7440000000000002</v>
      </c>
      <c r="D16643">
        <v>1</v>
      </c>
    </row>
    <row r="16644" spans="1:4" x14ac:dyDescent="0.2">
      <c r="A16644">
        <v>16643</v>
      </c>
      <c r="B16644" s="1">
        <v>43446.810162037036</v>
      </c>
      <c r="C16644">
        <v>2.7440000000000002</v>
      </c>
      <c r="D16644">
        <v>1</v>
      </c>
    </row>
    <row r="16645" spans="1:4" x14ac:dyDescent="0.2">
      <c r="A16645">
        <v>16644</v>
      </c>
      <c r="B16645" s="1">
        <v>43446.8518287037</v>
      </c>
      <c r="C16645">
        <v>2.77</v>
      </c>
      <c r="D16645">
        <v>1</v>
      </c>
    </row>
    <row r="16646" spans="1:4" x14ac:dyDescent="0.2">
      <c r="A16646">
        <v>16645</v>
      </c>
      <c r="B16646" s="1">
        <v>43446.893495370372</v>
      </c>
      <c r="C16646">
        <v>2.77</v>
      </c>
      <c r="D16646">
        <v>1</v>
      </c>
    </row>
    <row r="16647" spans="1:4" x14ac:dyDescent="0.2">
      <c r="A16647">
        <v>16646</v>
      </c>
      <c r="B16647" s="1">
        <v>43446.935162037036</v>
      </c>
      <c r="C16647">
        <v>2.77</v>
      </c>
      <c r="D16647">
        <v>1</v>
      </c>
    </row>
    <row r="16648" spans="1:4" x14ac:dyDescent="0.2">
      <c r="A16648">
        <v>16647</v>
      </c>
      <c r="B16648" s="1">
        <v>43446.9768287037</v>
      </c>
      <c r="C16648">
        <v>2.77</v>
      </c>
      <c r="D16648">
        <v>1</v>
      </c>
    </row>
    <row r="16649" spans="1:4" x14ac:dyDescent="0.2">
      <c r="A16649">
        <v>16648</v>
      </c>
      <c r="B16649" s="1">
        <v>43447.018495370372</v>
      </c>
      <c r="C16649">
        <v>2.7970000000000002</v>
      </c>
      <c r="D16649">
        <v>1</v>
      </c>
    </row>
    <row r="16650" spans="1:4" x14ac:dyDescent="0.2">
      <c r="A16650">
        <v>16649</v>
      </c>
      <c r="B16650" s="1">
        <v>43447.060162037036</v>
      </c>
      <c r="C16650">
        <v>2.823</v>
      </c>
      <c r="D16650">
        <v>1</v>
      </c>
    </row>
    <row r="16651" spans="1:4" x14ac:dyDescent="0.2">
      <c r="A16651">
        <v>16650</v>
      </c>
      <c r="B16651" s="1">
        <v>43447.1018287037</v>
      </c>
      <c r="C16651">
        <v>2.823</v>
      </c>
      <c r="D16651">
        <v>1</v>
      </c>
    </row>
    <row r="16652" spans="1:4" x14ac:dyDescent="0.2">
      <c r="A16652">
        <v>16651</v>
      </c>
      <c r="B16652" s="1">
        <v>43447.143495370372</v>
      </c>
      <c r="C16652">
        <v>2.823</v>
      </c>
      <c r="D16652">
        <v>1</v>
      </c>
    </row>
    <row r="16653" spans="1:4" x14ac:dyDescent="0.2">
      <c r="A16653">
        <v>16652</v>
      </c>
      <c r="B16653" s="1">
        <v>43447.185162037036</v>
      </c>
      <c r="C16653">
        <v>2.85</v>
      </c>
      <c r="D16653">
        <v>1</v>
      </c>
    </row>
    <row r="16654" spans="1:4" x14ac:dyDescent="0.2">
      <c r="A16654">
        <v>16653</v>
      </c>
      <c r="B16654" s="1">
        <v>43447.2268287037</v>
      </c>
      <c r="C16654">
        <v>2.85</v>
      </c>
      <c r="D16654">
        <v>1</v>
      </c>
    </row>
    <row r="16655" spans="1:4" x14ac:dyDescent="0.2">
      <c r="A16655">
        <v>16654</v>
      </c>
      <c r="B16655" s="1">
        <v>43447.268495370372</v>
      </c>
      <c r="C16655">
        <v>2.8769999999999998</v>
      </c>
      <c r="D16655">
        <v>1</v>
      </c>
    </row>
    <row r="16656" spans="1:4" x14ac:dyDescent="0.2">
      <c r="A16656">
        <v>16655</v>
      </c>
      <c r="B16656" s="1">
        <v>43447.310162037036</v>
      </c>
      <c r="C16656">
        <v>2.8769999999999998</v>
      </c>
      <c r="D16656">
        <v>1</v>
      </c>
    </row>
    <row r="16657" spans="1:4" x14ac:dyDescent="0.2">
      <c r="A16657">
        <v>16656</v>
      </c>
      <c r="B16657" s="1">
        <v>43447.3518287037</v>
      </c>
      <c r="C16657">
        <v>2.8769999999999998</v>
      </c>
      <c r="D16657">
        <v>1</v>
      </c>
    </row>
    <row r="16658" spans="1:4" x14ac:dyDescent="0.2">
      <c r="A16658">
        <v>16657</v>
      </c>
      <c r="B16658" s="1">
        <v>43447.393495370372</v>
      </c>
      <c r="C16658">
        <v>2.8769999999999998</v>
      </c>
      <c r="D16658">
        <v>1</v>
      </c>
    </row>
    <row r="16659" spans="1:4" x14ac:dyDescent="0.2">
      <c r="A16659">
        <v>16658</v>
      </c>
      <c r="B16659" s="1">
        <v>43447.435162037036</v>
      </c>
      <c r="C16659">
        <v>2.8769999999999998</v>
      </c>
      <c r="D16659">
        <v>1</v>
      </c>
    </row>
    <row r="16660" spans="1:4" x14ac:dyDescent="0.2">
      <c r="A16660">
        <v>16659</v>
      </c>
      <c r="B16660" s="1">
        <v>43447.4768287037</v>
      </c>
      <c r="C16660">
        <v>2.8769999999999998</v>
      </c>
      <c r="D16660">
        <v>1</v>
      </c>
    </row>
    <row r="16661" spans="1:4" x14ac:dyDescent="0.2">
      <c r="A16661">
        <v>16660</v>
      </c>
      <c r="B16661" s="1">
        <v>43447.518495370372</v>
      </c>
      <c r="C16661">
        <v>2.8769999999999998</v>
      </c>
      <c r="D16661">
        <v>1</v>
      </c>
    </row>
    <row r="16662" spans="1:4" x14ac:dyDescent="0.2">
      <c r="A16662">
        <v>16661</v>
      </c>
      <c r="B16662" s="1">
        <v>43447.560162037036</v>
      </c>
      <c r="C16662">
        <v>2.85</v>
      </c>
      <c r="D16662">
        <v>1</v>
      </c>
    </row>
    <row r="16663" spans="1:4" x14ac:dyDescent="0.2">
      <c r="A16663">
        <v>16662</v>
      </c>
      <c r="B16663" s="1">
        <v>43447.6018287037</v>
      </c>
      <c r="C16663">
        <v>2.8769999999999998</v>
      </c>
      <c r="D16663">
        <v>1</v>
      </c>
    </row>
    <row r="16664" spans="1:4" x14ac:dyDescent="0.2">
      <c r="A16664">
        <v>16663</v>
      </c>
      <c r="B16664" s="1">
        <v>43447.643495370372</v>
      </c>
      <c r="C16664">
        <v>2.8769999999999998</v>
      </c>
      <c r="D16664">
        <v>1</v>
      </c>
    </row>
    <row r="16665" spans="1:4" x14ac:dyDescent="0.2">
      <c r="A16665">
        <v>16664</v>
      </c>
      <c r="B16665" s="1">
        <v>43447.685162037036</v>
      </c>
      <c r="C16665">
        <v>2.903</v>
      </c>
      <c r="D16665">
        <v>1</v>
      </c>
    </row>
    <row r="16666" spans="1:4" x14ac:dyDescent="0.2">
      <c r="A16666">
        <v>16665</v>
      </c>
      <c r="B16666" s="1">
        <v>43447.7268287037</v>
      </c>
      <c r="C16666">
        <v>2.8769999999999998</v>
      </c>
      <c r="D16666">
        <v>1</v>
      </c>
    </row>
    <row r="16667" spans="1:4" x14ac:dyDescent="0.2">
      <c r="A16667">
        <v>16666</v>
      </c>
      <c r="B16667" s="1">
        <v>43447.768495370372</v>
      </c>
      <c r="C16667">
        <v>2.903</v>
      </c>
      <c r="D16667">
        <v>1</v>
      </c>
    </row>
    <row r="16668" spans="1:4" x14ac:dyDescent="0.2">
      <c r="A16668">
        <v>16667</v>
      </c>
      <c r="B16668" s="1">
        <v>43447.810162037036</v>
      </c>
      <c r="C16668">
        <v>2.903</v>
      </c>
      <c r="D16668">
        <v>1</v>
      </c>
    </row>
    <row r="16669" spans="1:4" x14ac:dyDescent="0.2">
      <c r="A16669">
        <v>16668</v>
      </c>
      <c r="B16669" s="1">
        <v>43447.8518287037</v>
      </c>
      <c r="C16669">
        <v>2.903</v>
      </c>
      <c r="D16669">
        <v>1</v>
      </c>
    </row>
    <row r="16670" spans="1:4" x14ac:dyDescent="0.2">
      <c r="A16670">
        <v>16669</v>
      </c>
      <c r="B16670" s="1">
        <v>43447.893495370372</v>
      </c>
      <c r="C16670">
        <v>2.903</v>
      </c>
      <c r="D16670">
        <v>1</v>
      </c>
    </row>
    <row r="16671" spans="1:4" x14ac:dyDescent="0.2">
      <c r="A16671">
        <v>16670</v>
      </c>
      <c r="B16671" s="1">
        <v>43447.935162037036</v>
      </c>
      <c r="C16671">
        <v>2.903</v>
      </c>
      <c r="D16671">
        <v>1</v>
      </c>
    </row>
    <row r="16672" spans="1:4" x14ac:dyDescent="0.2">
      <c r="A16672">
        <v>16671</v>
      </c>
      <c r="B16672" s="1">
        <v>43447.9768287037</v>
      </c>
      <c r="C16672">
        <v>2.93</v>
      </c>
      <c r="D16672">
        <v>1</v>
      </c>
    </row>
    <row r="16673" spans="1:4" x14ac:dyDescent="0.2">
      <c r="A16673">
        <v>16672</v>
      </c>
      <c r="B16673" s="1">
        <v>43448.018495370372</v>
      </c>
      <c r="C16673">
        <v>2.93</v>
      </c>
      <c r="D16673">
        <v>1</v>
      </c>
    </row>
    <row r="16674" spans="1:4" x14ac:dyDescent="0.2">
      <c r="A16674">
        <v>16673</v>
      </c>
      <c r="B16674" s="1">
        <v>43448.060162037036</v>
      </c>
      <c r="C16674">
        <v>2.93</v>
      </c>
      <c r="D16674">
        <v>1</v>
      </c>
    </row>
    <row r="16675" spans="1:4" x14ac:dyDescent="0.2">
      <c r="A16675">
        <v>16674</v>
      </c>
      <c r="B16675" s="1">
        <v>43448.1018287037</v>
      </c>
      <c r="C16675">
        <v>2.93</v>
      </c>
      <c r="D16675">
        <v>1</v>
      </c>
    </row>
    <row r="16676" spans="1:4" x14ac:dyDescent="0.2">
      <c r="A16676">
        <v>16675</v>
      </c>
      <c r="B16676" s="1">
        <v>43448.143495370372</v>
      </c>
      <c r="C16676">
        <v>2.93</v>
      </c>
      <c r="D16676">
        <v>1</v>
      </c>
    </row>
    <row r="16677" spans="1:4" x14ac:dyDescent="0.2">
      <c r="A16677">
        <v>16676</v>
      </c>
      <c r="B16677" s="1">
        <v>43448.185162037036</v>
      </c>
      <c r="C16677">
        <v>2.93</v>
      </c>
      <c r="D16677">
        <v>1</v>
      </c>
    </row>
    <row r="16678" spans="1:4" x14ac:dyDescent="0.2">
      <c r="A16678">
        <v>16677</v>
      </c>
      <c r="B16678" s="1">
        <v>43448.2268287037</v>
      </c>
      <c r="C16678">
        <v>2.903</v>
      </c>
      <c r="D16678">
        <v>1</v>
      </c>
    </row>
    <row r="16679" spans="1:4" x14ac:dyDescent="0.2">
      <c r="A16679">
        <v>16678</v>
      </c>
      <c r="B16679" s="1">
        <v>43448.268495370372</v>
      </c>
      <c r="C16679">
        <v>2.903</v>
      </c>
      <c r="D16679">
        <v>1</v>
      </c>
    </row>
    <row r="16680" spans="1:4" x14ac:dyDescent="0.2">
      <c r="A16680">
        <v>16679</v>
      </c>
      <c r="B16680" s="1">
        <v>43448.310162037036</v>
      </c>
      <c r="C16680">
        <v>2.85</v>
      </c>
      <c r="D16680">
        <v>1</v>
      </c>
    </row>
    <row r="16681" spans="1:4" x14ac:dyDescent="0.2">
      <c r="A16681">
        <v>16680</v>
      </c>
      <c r="B16681" s="1">
        <v>43448.3518287037</v>
      </c>
      <c r="C16681">
        <v>2.823</v>
      </c>
      <c r="D16681">
        <v>1</v>
      </c>
    </row>
    <row r="16682" spans="1:4" x14ac:dyDescent="0.2">
      <c r="A16682">
        <v>16681</v>
      </c>
      <c r="B16682" s="1">
        <v>43448.393495370372</v>
      </c>
      <c r="C16682">
        <v>2.7970000000000002</v>
      </c>
      <c r="D16682">
        <v>1</v>
      </c>
    </row>
    <row r="16683" spans="1:4" x14ac:dyDescent="0.2">
      <c r="A16683">
        <v>16682</v>
      </c>
      <c r="B16683" s="1">
        <v>43448.435162037036</v>
      </c>
      <c r="C16683">
        <v>2.7970000000000002</v>
      </c>
      <c r="D16683">
        <v>1</v>
      </c>
    </row>
    <row r="16684" spans="1:4" x14ac:dyDescent="0.2">
      <c r="A16684">
        <v>16683</v>
      </c>
      <c r="B16684" s="1">
        <v>43448.4768287037</v>
      </c>
      <c r="C16684">
        <v>2.823</v>
      </c>
      <c r="D16684">
        <v>1</v>
      </c>
    </row>
    <row r="16685" spans="1:4" x14ac:dyDescent="0.2">
      <c r="A16685">
        <v>16684</v>
      </c>
      <c r="B16685" s="1">
        <v>43448.518495370372</v>
      </c>
      <c r="C16685">
        <v>2.823</v>
      </c>
      <c r="D16685">
        <v>1</v>
      </c>
    </row>
    <row r="16686" spans="1:4" x14ac:dyDescent="0.2">
      <c r="A16686">
        <v>16685</v>
      </c>
      <c r="B16686" s="1">
        <v>43448.560162037036</v>
      </c>
      <c r="C16686">
        <v>2.85</v>
      </c>
      <c r="D16686">
        <v>1</v>
      </c>
    </row>
    <row r="16687" spans="1:4" x14ac:dyDescent="0.2">
      <c r="A16687">
        <v>16686</v>
      </c>
      <c r="B16687" s="1">
        <v>43448.6018287037</v>
      </c>
      <c r="C16687">
        <v>2.8769999999999998</v>
      </c>
      <c r="D16687">
        <v>1</v>
      </c>
    </row>
    <row r="16688" spans="1:4" x14ac:dyDescent="0.2">
      <c r="A16688">
        <v>16687</v>
      </c>
      <c r="B16688" s="1">
        <v>43448.643495370372</v>
      </c>
      <c r="C16688">
        <v>2.8769999999999998</v>
      </c>
      <c r="D16688">
        <v>1</v>
      </c>
    </row>
    <row r="16689" spans="1:4" x14ac:dyDescent="0.2">
      <c r="A16689">
        <v>16688</v>
      </c>
      <c r="B16689" s="1">
        <v>43448.685162037036</v>
      </c>
      <c r="C16689">
        <v>2.903</v>
      </c>
      <c r="D16689">
        <v>1</v>
      </c>
    </row>
    <row r="16690" spans="1:4" x14ac:dyDescent="0.2">
      <c r="A16690">
        <v>16689</v>
      </c>
      <c r="B16690" s="1">
        <v>43448.7268287037</v>
      </c>
      <c r="C16690">
        <v>2.93</v>
      </c>
      <c r="D16690">
        <v>1</v>
      </c>
    </row>
    <row r="16691" spans="1:4" x14ac:dyDescent="0.2">
      <c r="A16691">
        <v>16690</v>
      </c>
      <c r="B16691" s="1">
        <v>43448.768495370372</v>
      </c>
      <c r="C16691">
        <v>2.93</v>
      </c>
      <c r="D16691">
        <v>1</v>
      </c>
    </row>
    <row r="16692" spans="1:4" x14ac:dyDescent="0.2">
      <c r="A16692">
        <v>16691</v>
      </c>
      <c r="B16692" s="1">
        <v>43448.810162037036</v>
      </c>
      <c r="C16692">
        <v>2.956</v>
      </c>
      <c r="D16692">
        <v>1</v>
      </c>
    </row>
    <row r="16693" spans="1:4" x14ac:dyDescent="0.2">
      <c r="A16693">
        <v>16692</v>
      </c>
      <c r="B16693" s="1">
        <v>43448.8518287037</v>
      </c>
      <c r="C16693">
        <v>2.956</v>
      </c>
      <c r="D16693">
        <v>1</v>
      </c>
    </row>
    <row r="16694" spans="1:4" x14ac:dyDescent="0.2">
      <c r="A16694">
        <v>16693</v>
      </c>
      <c r="B16694" s="1">
        <v>43448.893495370372</v>
      </c>
      <c r="C16694">
        <v>2.9830000000000001</v>
      </c>
      <c r="D16694">
        <v>1</v>
      </c>
    </row>
    <row r="16695" spans="1:4" x14ac:dyDescent="0.2">
      <c r="A16695">
        <v>16694</v>
      </c>
      <c r="B16695" s="1">
        <v>43448.935162037036</v>
      </c>
      <c r="C16695">
        <v>2.9830000000000001</v>
      </c>
      <c r="D16695">
        <v>1</v>
      </c>
    </row>
    <row r="16696" spans="1:4" x14ac:dyDescent="0.2">
      <c r="A16696">
        <v>16695</v>
      </c>
      <c r="B16696" s="1">
        <v>43448.9768287037</v>
      </c>
      <c r="C16696">
        <v>2.9830000000000001</v>
      </c>
      <c r="D16696">
        <v>1</v>
      </c>
    </row>
    <row r="16697" spans="1:4" x14ac:dyDescent="0.2">
      <c r="A16697">
        <v>16696</v>
      </c>
      <c r="B16697" s="1">
        <v>43449.018495370372</v>
      </c>
      <c r="C16697">
        <v>3.0089999999999999</v>
      </c>
      <c r="D16697">
        <v>1</v>
      </c>
    </row>
    <row r="16698" spans="1:4" x14ac:dyDescent="0.2">
      <c r="A16698">
        <v>16697</v>
      </c>
      <c r="B16698" s="1">
        <v>43449.060162037036</v>
      </c>
      <c r="C16698">
        <v>3.0089999999999999</v>
      </c>
      <c r="D16698">
        <v>1</v>
      </c>
    </row>
    <row r="16699" spans="1:4" x14ac:dyDescent="0.2">
      <c r="A16699">
        <v>16698</v>
      </c>
      <c r="B16699" s="1">
        <v>43449.1018287037</v>
      </c>
      <c r="C16699">
        <v>3.0089999999999999</v>
      </c>
      <c r="D16699">
        <v>1</v>
      </c>
    </row>
    <row r="16700" spans="1:4" x14ac:dyDescent="0.2">
      <c r="A16700">
        <v>16699</v>
      </c>
      <c r="B16700" s="1">
        <v>43449.143495370372</v>
      </c>
      <c r="C16700">
        <v>3.0089999999999999</v>
      </c>
      <c r="D16700">
        <v>1</v>
      </c>
    </row>
    <row r="16701" spans="1:4" x14ac:dyDescent="0.2">
      <c r="A16701">
        <v>16700</v>
      </c>
      <c r="B16701" s="1">
        <v>43449.185162037036</v>
      </c>
      <c r="C16701">
        <v>3.0089999999999999</v>
      </c>
      <c r="D16701">
        <v>1</v>
      </c>
    </row>
    <row r="16702" spans="1:4" x14ac:dyDescent="0.2">
      <c r="A16702">
        <v>16701</v>
      </c>
      <c r="B16702" s="1">
        <v>43449.2268287037</v>
      </c>
      <c r="C16702">
        <v>3.036</v>
      </c>
      <c r="D16702">
        <v>1</v>
      </c>
    </row>
    <row r="16703" spans="1:4" x14ac:dyDescent="0.2">
      <c r="A16703">
        <v>16702</v>
      </c>
      <c r="B16703" s="1">
        <v>43449.268495370372</v>
      </c>
      <c r="C16703">
        <v>3.036</v>
      </c>
      <c r="D16703">
        <v>1</v>
      </c>
    </row>
    <row r="16704" spans="1:4" x14ac:dyDescent="0.2">
      <c r="A16704">
        <v>16703</v>
      </c>
      <c r="B16704" s="1">
        <v>43449.310162037036</v>
      </c>
      <c r="C16704">
        <v>3.0089999999999999</v>
      </c>
      <c r="D16704">
        <v>1</v>
      </c>
    </row>
    <row r="16705" spans="1:4" x14ac:dyDescent="0.2">
      <c r="A16705">
        <v>16704</v>
      </c>
      <c r="B16705" s="1">
        <v>43449.3518287037</v>
      </c>
      <c r="C16705">
        <v>3.036</v>
      </c>
      <c r="D16705">
        <v>1</v>
      </c>
    </row>
    <row r="16706" spans="1:4" x14ac:dyDescent="0.2">
      <c r="A16706">
        <v>16705</v>
      </c>
      <c r="B16706" s="1">
        <v>43449.393495370372</v>
      </c>
      <c r="C16706">
        <v>3.036</v>
      </c>
      <c r="D16706">
        <v>1</v>
      </c>
    </row>
    <row r="16707" spans="1:4" x14ac:dyDescent="0.2">
      <c r="A16707">
        <v>16706</v>
      </c>
      <c r="B16707" s="1">
        <v>43449.435162037036</v>
      </c>
      <c r="C16707">
        <v>3.036</v>
      </c>
      <c r="D16707">
        <v>1</v>
      </c>
    </row>
    <row r="16708" spans="1:4" x14ac:dyDescent="0.2">
      <c r="A16708">
        <v>16707</v>
      </c>
      <c r="B16708" s="1">
        <v>43449.4768287037</v>
      </c>
      <c r="C16708">
        <v>3.036</v>
      </c>
      <c r="D16708">
        <v>1</v>
      </c>
    </row>
    <row r="16709" spans="1:4" x14ac:dyDescent="0.2">
      <c r="A16709">
        <v>16708</v>
      </c>
      <c r="B16709" s="1">
        <v>43449.518495370372</v>
      </c>
      <c r="C16709">
        <v>3.036</v>
      </c>
      <c r="D16709">
        <v>1</v>
      </c>
    </row>
    <row r="16710" spans="1:4" x14ac:dyDescent="0.2">
      <c r="A16710">
        <v>16709</v>
      </c>
      <c r="B16710" s="1">
        <v>43449.560162037036</v>
      </c>
      <c r="C16710">
        <v>3.036</v>
      </c>
      <c r="D16710">
        <v>1</v>
      </c>
    </row>
    <row r="16711" spans="1:4" x14ac:dyDescent="0.2">
      <c r="A16711">
        <v>16710</v>
      </c>
      <c r="B16711" s="1">
        <v>43449.6018287037</v>
      </c>
      <c r="C16711">
        <v>3.036</v>
      </c>
      <c r="D16711">
        <v>1</v>
      </c>
    </row>
    <row r="16712" spans="1:4" x14ac:dyDescent="0.2">
      <c r="A16712">
        <v>16711</v>
      </c>
      <c r="B16712" s="1">
        <v>43449.643495370372</v>
      </c>
      <c r="C16712">
        <v>3.036</v>
      </c>
      <c r="D16712">
        <v>1</v>
      </c>
    </row>
    <row r="16713" spans="1:4" x14ac:dyDescent="0.2">
      <c r="A16713">
        <v>16712</v>
      </c>
      <c r="B16713" s="1">
        <v>43449.685162037036</v>
      </c>
      <c r="C16713">
        <v>3.036</v>
      </c>
      <c r="D16713">
        <v>1</v>
      </c>
    </row>
    <row r="16714" spans="1:4" x14ac:dyDescent="0.2">
      <c r="A16714">
        <v>16713</v>
      </c>
      <c r="B16714" s="1">
        <v>43449.7268287037</v>
      </c>
      <c r="C16714">
        <v>3.036</v>
      </c>
      <c r="D16714">
        <v>1</v>
      </c>
    </row>
    <row r="16715" spans="1:4" x14ac:dyDescent="0.2">
      <c r="A16715">
        <v>16714</v>
      </c>
      <c r="B16715" s="1">
        <v>43449.768495370372</v>
      </c>
      <c r="C16715">
        <v>3.0630000000000002</v>
      </c>
      <c r="D16715">
        <v>1</v>
      </c>
    </row>
    <row r="16716" spans="1:4" x14ac:dyDescent="0.2">
      <c r="A16716">
        <v>16715</v>
      </c>
      <c r="B16716" s="1">
        <v>43449.810162037036</v>
      </c>
      <c r="C16716">
        <v>3.0630000000000002</v>
      </c>
      <c r="D16716">
        <v>1</v>
      </c>
    </row>
    <row r="16717" spans="1:4" x14ac:dyDescent="0.2">
      <c r="A16717">
        <v>16716</v>
      </c>
      <c r="B16717" s="1">
        <v>43449.8518287037</v>
      </c>
      <c r="C16717">
        <v>3.089</v>
      </c>
      <c r="D16717">
        <v>1</v>
      </c>
    </row>
    <row r="16718" spans="1:4" x14ac:dyDescent="0.2">
      <c r="A16718">
        <v>16717</v>
      </c>
      <c r="B16718" s="1">
        <v>43449.893495370372</v>
      </c>
      <c r="C16718">
        <v>3.089</v>
      </c>
      <c r="D16718">
        <v>1</v>
      </c>
    </row>
    <row r="16719" spans="1:4" x14ac:dyDescent="0.2">
      <c r="A16719">
        <v>16718</v>
      </c>
      <c r="B16719" s="1">
        <v>43449.935162037036</v>
      </c>
      <c r="C16719">
        <v>3.089</v>
      </c>
      <c r="D16719">
        <v>1</v>
      </c>
    </row>
    <row r="16720" spans="1:4" x14ac:dyDescent="0.2">
      <c r="A16720">
        <v>16719</v>
      </c>
      <c r="B16720" s="1">
        <v>43449.9768287037</v>
      </c>
      <c r="C16720">
        <v>3.089</v>
      </c>
      <c r="D16720">
        <v>1</v>
      </c>
    </row>
    <row r="16721" spans="1:4" x14ac:dyDescent="0.2">
      <c r="A16721">
        <v>16720</v>
      </c>
      <c r="B16721" s="1">
        <v>43450.018495370372</v>
      </c>
      <c r="C16721">
        <v>3.089</v>
      </c>
      <c r="D16721">
        <v>1</v>
      </c>
    </row>
    <row r="16722" spans="1:4" x14ac:dyDescent="0.2">
      <c r="A16722">
        <v>16721</v>
      </c>
      <c r="B16722" s="1">
        <v>43450.060162037036</v>
      </c>
      <c r="C16722">
        <v>3.089</v>
      </c>
      <c r="D16722">
        <v>1</v>
      </c>
    </row>
    <row r="16723" spans="1:4" x14ac:dyDescent="0.2">
      <c r="A16723">
        <v>16722</v>
      </c>
      <c r="B16723" s="1">
        <v>43450.1018287037</v>
      </c>
      <c r="C16723">
        <v>3.089</v>
      </c>
      <c r="D16723">
        <v>1</v>
      </c>
    </row>
    <row r="16724" spans="1:4" x14ac:dyDescent="0.2">
      <c r="A16724">
        <v>16723</v>
      </c>
      <c r="B16724" s="1">
        <v>43450.143495370372</v>
      </c>
      <c r="C16724">
        <v>3.089</v>
      </c>
      <c r="D16724">
        <v>1</v>
      </c>
    </row>
    <row r="16725" spans="1:4" x14ac:dyDescent="0.2">
      <c r="A16725">
        <v>16724</v>
      </c>
      <c r="B16725" s="1">
        <v>43450.185162037036</v>
      </c>
      <c r="C16725">
        <v>3.089</v>
      </c>
      <c r="D16725">
        <v>1</v>
      </c>
    </row>
    <row r="16726" spans="1:4" x14ac:dyDescent="0.2">
      <c r="A16726">
        <v>16725</v>
      </c>
      <c r="B16726" s="1">
        <v>43450.2268287037</v>
      </c>
      <c r="C16726">
        <v>3.1160000000000001</v>
      </c>
      <c r="D16726">
        <v>1</v>
      </c>
    </row>
    <row r="16727" spans="1:4" x14ac:dyDescent="0.2">
      <c r="A16727">
        <v>16726</v>
      </c>
      <c r="B16727" s="1">
        <v>43450.268495370372</v>
      </c>
      <c r="C16727">
        <v>3.1160000000000001</v>
      </c>
      <c r="D16727">
        <v>1</v>
      </c>
    </row>
    <row r="16728" spans="1:4" x14ac:dyDescent="0.2">
      <c r="A16728">
        <v>16727</v>
      </c>
      <c r="B16728" s="1">
        <v>43450.310162037036</v>
      </c>
      <c r="C16728">
        <v>3.1419999999999999</v>
      </c>
      <c r="D16728">
        <v>1</v>
      </c>
    </row>
    <row r="16729" spans="1:4" x14ac:dyDescent="0.2">
      <c r="A16729">
        <v>16728</v>
      </c>
      <c r="B16729" s="1">
        <v>43450.3518287037</v>
      </c>
      <c r="C16729">
        <v>3.1419999999999999</v>
      </c>
      <c r="D16729">
        <v>1</v>
      </c>
    </row>
    <row r="16730" spans="1:4" x14ac:dyDescent="0.2">
      <c r="A16730">
        <v>16729</v>
      </c>
      <c r="B16730" s="1">
        <v>43450.393495370372</v>
      </c>
      <c r="C16730">
        <v>3.1419999999999999</v>
      </c>
      <c r="D16730">
        <v>1</v>
      </c>
    </row>
    <row r="16731" spans="1:4" x14ac:dyDescent="0.2">
      <c r="A16731">
        <v>16730</v>
      </c>
      <c r="B16731" s="1">
        <v>43450.435162037036</v>
      </c>
      <c r="C16731">
        <v>3.1419999999999999</v>
      </c>
      <c r="D16731">
        <v>1</v>
      </c>
    </row>
    <row r="16732" spans="1:4" x14ac:dyDescent="0.2">
      <c r="A16732">
        <v>16731</v>
      </c>
      <c r="B16732" s="1">
        <v>43450.4768287037</v>
      </c>
      <c r="C16732">
        <v>3.1419999999999999</v>
      </c>
      <c r="D16732">
        <v>1</v>
      </c>
    </row>
    <row r="16733" spans="1:4" x14ac:dyDescent="0.2">
      <c r="A16733">
        <v>16732</v>
      </c>
      <c r="B16733" s="1">
        <v>43450.518495370372</v>
      </c>
      <c r="C16733">
        <v>3.1419999999999999</v>
      </c>
      <c r="D16733">
        <v>1</v>
      </c>
    </row>
    <row r="16734" spans="1:4" x14ac:dyDescent="0.2">
      <c r="A16734">
        <v>16733</v>
      </c>
      <c r="B16734" s="1">
        <v>43450.560162037036</v>
      </c>
      <c r="C16734">
        <v>3.1419999999999999</v>
      </c>
      <c r="D16734">
        <v>1</v>
      </c>
    </row>
    <row r="16735" spans="1:4" x14ac:dyDescent="0.2">
      <c r="A16735">
        <v>16734</v>
      </c>
      <c r="B16735" s="1">
        <v>43450.6018287037</v>
      </c>
      <c r="C16735">
        <v>3.1419999999999999</v>
      </c>
      <c r="D16735">
        <v>1</v>
      </c>
    </row>
    <row r="16736" spans="1:4" x14ac:dyDescent="0.2">
      <c r="A16736">
        <v>16735</v>
      </c>
      <c r="B16736" s="1">
        <v>43450.643495370372</v>
      </c>
      <c r="C16736">
        <v>3.1419999999999999</v>
      </c>
      <c r="D16736">
        <v>1</v>
      </c>
    </row>
    <row r="16737" spans="1:4" x14ac:dyDescent="0.2">
      <c r="A16737">
        <v>16736</v>
      </c>
      <c r="B16737" s="1">
        <v>43450.685162037036</v>
      </c>
      <c r="C16737">
        <v>3.1419999999999999</v>
      </c>
      <c r="D16737">
        <v>1</v>
      </c>
    </row>
    <row r="16738" spans="1:4" x14ac:dyDescent="0.2">
      <c r="A16738">
        <v>16737</v>
      </c>
      <c r="B16738" s="1">
        <v>43450.7268287037</v>
      </c>
      <c r="C16738">
        <v>3.1419999999999999</v>
      </c>
      <c r="D16738">
        <v>1</v>
      </c>
    </row>
    <row r="16739" spans="1:4" x14ac:dyDescent="0.2">
      <c r="A16739">
        <v>16738</v>
      </c>
      <c r="B16739" s="1">
        <v>43450.768495370372</v>
      </c>
      <c r="C16739">
        <v>3.1160000000000001</v>
      </c>
      <c r="D16739">
        <v>1</v>
      </c>
    </row>
    <row r="16740" spans="1:4" x14ac:dyDescent="0.2">
      <c r="A16740">
        <v>16739</v>
      </c>
      <c r="B16740" s="1">
        <v>43450.810162037036</v>
      </c>
      <c r="C16740">
        <v>3.089</v>
      </c>
      <c r="D16740">
        <v>1</v>
      </c>
    </row>
    <row r="16741" spans="1:4" x14ac:dyDescent="0.2">
      <c r="A16741">
        <v>16740</v>
      </c>
      <c r="B16741" s="1">
        <v>43450.8518287037</v>
      </c>
      <c r="C16741">
        <v>3.0089999999999999</v>
      </c>
      <c r="D16741">
        <v>1</v>
      </c>
    </row>
    <row r="16742" spans="1:4" x14ac:dyDescent="0.2">
      <c r="A16742">
        <v>16741</v>
      </c>
      <c r="B16742" s="1">
        <v>43450.893495370372</v>
      </c>
      <c r="C16742">
        <v>2.9830000000000001</v>
      </c>
      <c r="D16742">
        <v>1</v>
      </c>
    </row>
    <row r="16743" spans="1:4" x14ac:dyDescent="0.2">
      <c r="A16743">
        <v>16742</v>
      </c>
      <c r="B16743" s="1">
        <v>43450.935162037036</v>
      </c>
      <c r="C16743">
        <v>2.93</v>
      </c>
      <c r="D16743">
        <v>1</v>
      </c>
    </row>
    <row r="16744" spans="1:4" x14ac:dyDescent="0.2">
      <c r="A16744">
        <v>16743</v>
      </c>
      <c r="B16744" s="1">
        <v>43450.9768287037</v>
      </c>
      <c r="C16744">
        <v>2.8769999999999998</v>
      </c>
      <c r="D16744">
        <v>1</v>
      </c>
    </row>
    <row r="16745" spans="1:4" x14ac:dyDescent="0.2">
      <c r="A16745">
        <v>16744</v>
      </c>
      <c r="B16745" s="1">
        <v>43451.018495370372</v>
      </c>
      <c r="C16745">
        <v>2.823</v>
      </c>
      <c r="D16745">
        <v>1</v>
      </c>
    </row>
    <row r="16746" spans="1:4" x14ac:dyDescent="0.2">
      <c r="A16746">
        <v>16745</v>
      </c>
      <c r="B16746" s="1">
        <v>43451.060162037036</v>
      </c>
      <c r="C16746">
        <v>2.823</v>
      </c>
      <c r="D16746">
        <v>1</v>
      </c>
    </row>
    <row r="16747" spans="1:4" x14ac:dyDescent="0.2">
      <c r="A16747">
        <v>16746</v>
      </c>
      <c r="B16747" s="1">
        <v>43451.1018287037</v>
      </c>
      <c r="C16747">
        <v>2.77</v>
      </c>
      <c r="D16747">
        <v>1</v>
      </c>
    </row>
    <row r="16748" spans="1:4" x14ac:dyDescent="0.2">
      <c r="A16748">
        <v>16747</v>
      </c>
      <c r="B16748" s="1">
        <v>43451.143495370372</v>
      </c>
      <c r="C16748">
        <v>2.7970000000000002</v>
      </c>
      <c r="D16748">
        <v>1</v>
      </c>
    </row>
    <row r="16749" spans="1:4" x14ac:dyDescent="0.2">
      <c r="A16749">
        <v>16748</v>
      </c>
      <c r="B16749" s="1">
        <v>43451.185162037036</v>
      </c>
      <c r="C16749">
        <v>2.77</v>
      </c>
      <c r="D16749">
        <v>1</v>
      </c>
    </row>
    <row r="16750" spans="1:4" x14ac:dyDescent="0.2">
      <c r="A16750">
        <v>16749</v>
      </c>
      <c r="B16750" s="1">
        <v>43451.2268287037</v>
      </c>
      <c r="C16750">
        <v>2.77</v>
      </c>
      <c r="D16750">
        <v>1</v>
      </c>
    </row>
    <row r="16751" spans="1:4" x14ac:dyDescent="0.2">
      <c r="A16751">
        <v>16750</v>
      </c>
      <c r="B16751" s="1">
        <v>43451.268495370372</v>
      </c>
      <c r="C16751">
        <v>2.77</v>
      </c>
      <c r="D16751">
        <v>1</v>
      </c>
    </row>
    <row r="16752" spans="1:4" x14ac:dyDescent="0.2">
      <c r="A16752">
        <v>16751</v>
      </c>
      <c r="B16752" s="1">
        <v>43451.310162037036</v>
      </c>
      <c r="C16752">
        <v>2.77</v>
      </c>
      <c r="D16752">
        <v>1</v>
      </c>
    </row>
    <row r="16753" spans="1:4" x14ac:dyDescent="0.2">
      <c r="A16753">
        <v>16752</v>
      </c>
      <c r="B16753" s="1">
        <v>43451.3518287037</v>
      </c>
      <c r="C16753">
        <v>2.7970000000000002</v>
      </c>
      <c r="D16753">
        <v>1</v>
      </c>
    </row>
    <row r="16754" spans="1:4" x14ac:dyDescent="0.2">
      <c r="A16754">
        <v>16753</v>
      </c>
      <c r="B16754" s="1">
        <v>43451.393495370372</v>
      </c>
      <c r="C16754">
        <v>2.823</v>
      </c>
      <c r="D16754">
        <v>1</v>
      </c>
    </row>
    <row r="16755" spans="1:4" x14ac:dyDescent="0.2">
      <c r="A16755">
        <v>16754</v>
      </c>
      <c r="B16755" s="1">
        <v>43451.435162037036</v>
      </c>
      <c r="C16755">
        <v>2.823</v>
      </c>
      <c r="D16755">
        <v>1</v>
      </c>
    </row>
    <row r="16756" spans="1:4" x14ac:dyDescent="0.2">
      <c r="A16756">
        <v>16755</v>
      </c>
      <c r="B16756" s="1">
        <v>43451.4768287037</v>
      </c>
      <c r="C16756">
        <v>2.823</v>
      </c>
      <c r="D16756">
        <v>1</v>
      </c>
    </row>
    <row r="16757" spans="1:4" x14ac:dyDescent="0.2">
      <c r="A16757">
        <v>16756</v>
      </c>
      <c r="B16757" s="1">
        <v>43451.518495370372</v>
      </c>
      <c r="C16757">
        <v>2.823</v>
      </c>
      <c r="D16757">
        <v>1</v>
      </c>
    </row>
    <row r="16758" spans="1:4" x14ac:dyDescent="0.2">
      <c r="A16758">
        <v>16757</v>
      </c>
      <c r="B16758" s="1">
        <v>43451.560162037036</v>
      </c>
      <c r="C16758">
        <v>2.823</v>
      </c>
      <c r="D16758">
        <v>1</v>
      </c>
    </row>
    <row r="16759" spans="1:4" x14ac:dyDescent="0.2">
      <c r="A16759">
        <v>16758</v>
      </c>
      <c r="B16759" s="1">
        <v>43451.6018287037</v>
      </c>
      <c r="C16759">
        <v>2.823</v>
      </c>
      <c r="D16759">
        <v>1</v>
      </c>
    </row>
    <row r="16760" spans="1:4" x14ac:dyDescent="0.2">
      <c r="A16760">
        <v>16759</v>
      </c>
      <c r="B16760" s="1">
        <v>43451.643495370372</v>
      </c>
      <c r="C16760">
        <v>2.823</v>
      </c>
      <c r="D16760">
        <v>1</v>
      </c>
    </row>
    <row r="16761" spans="1:4" x14ac:dyDescent="0.2">
      <c r="A16761">
        <v>16760</v>
      </c>
      <c r="B16761" s="1">
        <v>43451.685162037036</v>
      </c>
      <c r="C16761">
        <v>2.85</v>
      </c>
      <c r="D16761">
        <v>1</v>
      </c>
    </row>
    <row r="16762" spans="1:4" x14ac:dyDescent="0.2">
      <c r="A16762">
        <v>16761</v>
      </c>
      <c r="B16762" s="1">
        <v>43451.7268287037</v>
      </c>
      <c r="C16762">
        <v>2.8769999999999998</v>
      </c>
      <c r="D16762">
        <v>1</v>
      </c>
    </row>
    <row r="16763" spans="1:4" x14ac:dyDescent="0.2">
      <c r="A16763">
        <v>16762</v>
      </c>
      <c r="B16763" s="1">
        <v>43451.768495370372</v>
      </c>
      <c r="C16763">
        <v>2.903</v>
      </c>
      <c r="D16763">
        <v>1</v>
      </c>
    </row>
    <row r="16764" spans="1:4" x14ac:dyDescent="0.2">
      <c r="A16764">
        <v>16763</v>
      </c>
      <c r="B16764" s="1">
        <v>43451.810162037036</v>
      </c>
      <c r="C16764">
        <v>2.93</v>
      </c>
      <c r="D16764">
        <v>1</v>
      </c>
    </row>
    <row r="16765" spans="1:4" x14ac:dyDescent="0.2">
      <c r="A16765">
        <v>16764</v>
      </c>
      <c r="B16765" s="1">
        <v>43451.8518287037</v>
      </c>
      <c r="C16765">
        <v>2.903</v>
      </c>
      <c r="D16765">
        <v>1</v>
      </c>
    </row>
    <row r="16766" spans="1:4" x14ac:dyDescent="0.2">
      <c r="A16766">
        <v>16765</v>
      </c>
      <c r="B16766" s="1">
        <v>43451.893495370372</v>
      </c>
      <c r="C16766">
        <v>2.93</v>
      </c>
      <c r="D16766">
        <v>1</v>
      </c>
    </row>
    <row r="16767" spans="1:4" x14ac:dyDescent="0.2">
      <c r="A16767">
        <v>16766</v>
      </c>
      <c r="B16767" s="1">
        <v>43451.935162037036</v>
      </c>
      <c r="C16767">
        <v>2.93</v>
      </c>
      <c r="D16767">
        <v>1</v>
      </c>
    </row>
    <row r="16768" spans="1:4" x14ac:dyDescent="0.2">
      <c r="A16768">
        <v>16767</v>
      </c>
      <c r="B16768" s="1">
        <v>43451.9768287037</v>
      </c>
      <c r="C16768">
        <v>2.93</v>
      </c>
      <c r="D16768">
        <v>1</v>
      </c>
    </row>
    <row r="16769" spans="1:4" x14ac:dyDescent="0.2">
      <c r="A16769">
        <v>16768</v>
      </c>
      <c r="B16769" s="1">
        <v>43452.018495370372</v>
      </c>
      <c r="C16769">
        <v>2.93</v>
      </c>
      <c r="D16769">
        <v>1</v>
      </c>
    </row>
    <row r="16770" spans="1:4" x14ac:dyDescent="0.2">
      <c r="A16770">
        <v>16769</v>
      </c>
      <c r="B16770" s="1">
        <v>43452.060162037036</v>
      </c>
      <c r="C16770">
        <v>2.93</v>
      </c>
      <c r="D16770">
        <v>1</v>
      </c>
    </row>
    <row r="16771" spans="1:4" x14ac:dyDescent="0.2">
      <c r="A16771">
        <v>16770</v>
      </c>
      <c r="B16771" s="1">
        <v>43452.1018287037</v>
      </c>
      <c r="C16771">
        <v>2.93</v>
      </c>
      <c r="D16771">
        <v>1</v>
      </c>
    </row>
    <row r="16772" spans="1:4" x14ac:dyDescent="0.2">
      <c r="A16772">
        <v>16771</v>
      </c>
      <c r="B16772" s="1">
        <v>43452.143495370372</v>
      </c>
      <c r="C16772">
        <v>2.903</v>
      </c>
      <c r="D16772">
        <v>1</v>
      </c>
    </row>
    <row r="16773" spans="1:4" x14ac:dyDescent="0.2">
      <c r="A16773">
        <v>16772</v>
      </c>
      <c r="B16773" s="1">
        <v>43452.185162037036</v>
      </c>
      <c r="C16773">
        <v>2.903</v>
      </c>
      <c r="D16773">
        <v>1</v>
      </c>
    </row>
    <row r="16774" spans="1:4" x14ac:dyDescent="0.2">
      <c r="A16774">
        <v>16773</v>
      </c>
      <c r="B16774" s="1">
        <v>43452.2268287037</v>
      </c>
      <c r="C16774">
        <v>2.8769999999999998</v>
      </c>
      <c r="D16774">
        <v>1</v>
      </c>
    </row>
    <row r="16775" spans="1:4" x14ac:dyDescent="0.2">
      <c r="A16775">
        <v>16774</v>
      </c>
      <c r="B16775" s="1">
        <v>43452.268495370372</v>
      </c>
      <c r="C16775">
        <v>2.903</v>
      </c>
      <c r="D16775">
        <v>1</v>
      </c>
    </row>
    <row r="16776" spans="1:4" x14ac:dyDescent="0.2">
      <c r="A16776">
        <v>16775</v>
      </c>
      <c r="B16776" s="1">
        <v>43452.310162037036</v>
      </c>
      <c r="C16776">
        <v>2.8769999999999998</v>
      </c>
      <c r="D16776">
        <v>1</v>
      </c>
    </row>
    <row r="16777" spans="1:4" x14ac:dyDescent="0.2">
      <c r="A16777">
        <v>16776</v>
      </c>
      <c r="B16777" s="1">
        <v>43452.3518287037</v>
      </c>
      <c r="C16777">
        <v>2.8769999999999998</v>
      </c>
      <c r="D16777">
        <v>1</v>
      </c>
    </row>
    <row r="16778" spans="1:4" x14ac:dyDescent="0.2">
      <c r="A16778">
        <v>16777</v>
      </c>
      <c r="B16778" s="1">
        <v>43452.393495370372</v>
      </c>
      <c r="C16778">
        <v>2.823</v>
      </c>
      <c r="D16778">
        <v>1</v>
      </c>
    </row>
    <row r="16779" spans="1:4" x14ac:dyDescent="0.2">
      <c r="A16779">
        <v>16778</v>
      </c>
      <c r="B16779" s="1">
        <v>43452.435162037036</v>
      </c>
      <c r="C16779">
        <v>2.823</v>
      </c>
      <c r="D16779">
        <v>1</v>
      </c>
    </row>
    <row r="16780" spans="1:4" x14ac:dyDescent="0.2">
      <c r="A16780">
        <v>16779</v>
      </c>
      <c r="B16780" s="1">
        <v>43452.4768287037</v>
      </c>
      <c r="C16780">
        <v>2.823</v>
      </c>
      <c r="D16780">
        <v>1</v>
      </c>
    </row>
    <row r="16781" spans="1:4" x14ac:dyDescent="0.2">
      <c r="A16781">
        <v>16780</v>
      </c>
      <c r="B16781" s="1">
        <v>43452.518495370372</v>
      </c>
      <c r="C16781">
        <v>2.85</v>
      </c>
      <c r="D16781">
        <v>1</v>
      </c>
    </row>
    <row r="16782" spans="1:4" x14ac:dyDescent="0.2">
      <c r="A16782">
        <v>16781</v>
      </c>
      <c r="B16782" s="1">
        <v>43452.560162037036</v>
      </c>
      <c r="C16782">
        <v>2.823</v>
      </c>
      <c r="D16782">
        <v>1</v>
      </c>
    </row>
    <row r="16783" spans="1:4" x14ac:dyDescent="0.2">
      <c r="A16783">
        <v>16782</v>
      </c>
      <c r="B16783" s="1">
        <v>43452.6018287037</v>
      </c>
      <c r="C16783">
        <v>2.8769999999999998</v>
      </c>
      <c r="D16783">
        <v>1</v>
      </c>
    </row>
    <row r="16784" spans="1:4" x14ac:dyDescent="0.2">
      <c r="A16784">
        <v>16783</v>
      </c>
      <c r="B16784" s="1">
        <v>43452.643495370372</v>
      </c>
      <c r="C16784">
        <v>2.8769999999999998</v>
      </c>
      <c r="D16784">
        <v>1</v>
      </c>
    </row>
    <row r="16785" spans="1:4" x14ac:dyDescent="0.2">
      <c r="A16785">
        <v>16784</v>
      </c>
      <c r="B16785" s="1">
        <v>43452.685162037036</v>
      </c>
      <c r="C16785">
        <v>2.903</v>
      </c>
      <c r="D16785">
        <v>1</v>
      </c>
    </row>
    <row r="16786" spans="1:4" x14ac:dyDescent="0.2">
      <c r="A16786">
        <v>16785</v>
      </c>
      <c r="B16786" s="1">
        <v>43452.7268287037</v>
      </c>
      <c r="C16786">
        <v>2.93</v>
      </c>
      <c r="D16786">
        <v>1</v>
      </c>
    </row>
    <row r="16787" spans="1:4" x14ac:dyDescent="0.2">
      <c r="A16787">
        <v>16786</v>
      </c>
      <c r="B16787" s="1">
        <v>43452.768495370372</v>
      </c>
      <c r="C16787">
        <v>2.93</v>
      </c>
      <c r="D16787">
        <v>1</v>
      </c>
    </row>
    <row r="16788" spans="1:4" x14ac:dyDescent="0.2">
      <c r="A16788">
        <v>16787</v>
      </c>
      <c r="B16788" s="1">
        <v>43452.810162037036</v>
      </c>
      <c r="C16788">
        <v>2.93</v>
      </c>
      <c r="D16788">
        <v>1</v>
      </c>
    </row>
    <row r="16789" spans="1:4" x14ac:dyDescent="0.2">
      <c r="A16789">
        <v>16788</v>
      </c>
      <c r="B16789" s="1">
        <v>43452.8518287037</v>
      </c>
      <c r="C16789">
        <v>2.956</v>
      </c>
      <c r="D16789">
        <v>1</v>
      </c>
    </row>
    <row r="16790" spans="1:4" x14ac:dyDescent="0.2">
      <c r="A16790">
        <v>16789</v>
      </c>
      <c r="B16790" s="1">
        <v>43452.893495370372</v>
      </c>
      <c r="C16790">
        <v>2.956</v>
      </c>
      <c r="D16790">
        <v>1</v>
      </c>
    </row>
    <row r="16791" spans="1:4" x14ac:dyDescent="0.2">
      <c r="A16791">
        <v>16790</v>
      </c>
      <c r="B16791" s="1">
        <v>43452.935162037036</v>
      </c>
      <c r="C16791">
        <v>2.9830000000000001</v>
      </c>
      <c r="D16791">
        <v>1</v>
      </c>
    </row>
    <row r="16792" spans="1:4" x14ac:dyDescent="0.2">
      <c r="A16792">
        <v>16791</v>
      </c>
      <c r="B16792" s="1">
        <v>43452.9768287037</v>
      </c>
      <c r="C16792">
        <v>2.9830000000000001</v>
      </c>
      <c r="D16792">
        <v>1</v>
      </c>
    </row>
    <row r="16793" spans="1:4" x14ac:dyDescent="0.2">
      <c r="A16793">
        <v>16792</v>
      </c>
      <c r="B16793" s="1">
        <v>43453.018495370372</v>
      </c>
      <c r="C16793">
        <v>3.0089999999999999</v>
      </c>
      <c r="D16793">
        <v>1</v>
      </c>
    </row>
    <row r="16794" spans="1:4" x14ac:dyDescent="0.2">
      <c r="A16794">
        <v>16793</v>
      </c>
      <c r="B16794" s="1">
        <v>43453.060162037036</v>
      </c>
      <c r="C16794">
        <v>3.0089999999999999</v>
      </c>
      <c r="D16794">
        <v>1</v>
      </c>
    </row>
    <row r="16795" spans="1:4" x14ac:dyDescent="0.2">
      <c r="A16795">
        <v>16794</v>
      </c>
      <c r="B16795" s="1">
        <v>43453.1018287037</v>
      </c>
      <c r="C16795">
        <v>3.0089999999999999</v>
      </c>
      <c r="D16795">
        <v>1</v>
      </c>
    </row>
    <row r="16796" spans="1:4" x14ac:dyDescent="0.2">
      <c r="A16796">
        <v>16795</v>
      </c>
      <c r="B16796" s="1">
        <v>43453.143495370372</v>
      </c>
      <c r="C16796">
        <v>3.036</v>
      </c>
      <c r="D16796">
        <v>1</v>
      </c>
    </row>
    <row r="16797" spans="1:4" x14ac:dyDescent="0.2">
      <c r="A16797">
        <v>16796</v>
      </c>
      <c r="B16797" s="1">
        <v>43453.185162037036</v>
      </c>
      <c r="C16797">
        <v>3.036</v>
      </c>
      <c r="D16797">
        <v>1</v>
      </c>
    </row>
    <row r="16798" spans="1:4" x14ac:dyDescent="0.2">
      <c r="A16798">
        <v>16797</v>
      </c>
      <c r="B16798" s="1">
        <v>43453.2268287037</v>
      </c>
      <c r="C16798">
        <v>3.0630000000000002</v>
      </c>
      <c r="D16798">
        <v>1</v>
      </c>
    </row>
    <row r="16799" spans="1:4" x14ac:dyDescent="0.2">
      <c r="A16799">
        <v>16798</v>
      </c>
      <c r="B16799" s="1">
        <v>43453.268495370372</v>
      </c>
      <c r="C16799">
        <v>3.0630000000000002</v>
      </c>
      <c r="D16799">
        <v>1</v>
      </c>
    </row>
    <row r="16800" spans="1:4" x14ac:dyDescent="0.2">
      <c r="A16800">
        <v>16799</v>
      </c>
      <c r="B16800" s="1">
        <v>43453.310162037036</v>
      </c>
      <c r="C16800">
        <v>3.0630000000000002</v>
      </c>
      <c r="D16800">
        <v>1</v>
      </c>
    </row>
    <row r="16801" spans="1:4" x14ac:dyDescent="0.2">
      <c r="A16801">
        <v>16800</v>
      </c>
      <c r="B16801" s="1">
        <v>43453.3518287037</v>
      </c>
      <c r="C16801">
        <v>3.089</v>
      </c>
      <c r="D16801">
        <v>1</v>
      </c>
    </row>
    <row r="16802" spans="1:4" x14ac:dyDescent="0.2">
      <c r="A16802">
        <v>16801</v>
      </c>
      <c r="B16802" s="1">
        <v>43453.393495370372</v>
      </c>
      <c r="C16802">
        <v>3.089</v>
      </c>
      <c r="D16802">
        <v>1</v>
      </c>
    </row>
    <row r="16803" spans="1:4" x14ac:dyDescent="0.2">
      <c r="A16803">
        <v>16802</v>
      </c>
      <c r="B16803" s="1">
        <v>43453.435162037036</v>
      </c>
      <c r="C16803">
        <v>3.089</v>
      </c>
      <c r="D16803">
        <v>1</v>
      </c>
    </row>
    <row r="16804" spans="1:4" x14ac:dyDescent="0.2">
      <c r="A16804">
        <v>16803</v>
      </c>
      <c r="B16804" s="1">
        <v>43453.4768287037</v>
      </c>
      <c r="C16804">
        <v>3.1160000000000001</v>
      </c>
      <c r="D16804">
        <v>1</v>
      </c>
    </row>
    <row r="16805" spans="1:4" x14ac:dyDescent="0.2">
      <c r="A16805">
        <v>16804</v>
      </c>
      <c r="B16805" s="1">
        <v>43453.518495370372</v>
      </c>
      <c r="C16805">
        <v>3.1160000000000001</v>
      </c>
      <c r="D16805">
        <v>1</v>
      </c>
    </row>
    <row r="16806" spans="1:4" x14ac:dyDescent="0.2">
      <c r="A16806">
        <v>16805</v>
      </c>
      <c r="B16806" s="1">
        <v>43453.560162037036</v>
      </c>
      <c r="C16806">
        <v>3.1419999999999999</v>
      </c>
      <c r="D16806">
        <v>1</v>
      </c>
    </row>
    <row r="16807" spans="1:4" x14ac:dyDescent="0.2">
      <c r="A16807">
        <v>16806</v>
      </c>
      <c r="B16807" s="1">
        <v>43453.6018287037</v>
      </c>
      <c r="C16807">
        <v>3.1419999999999999</v>
      </c>
      <c r="D16807">
        <v>1</v>
      </c>
    </row>
    <row r="16808" spans="1:4" x14ac:dyDescent="0.2">
      <c r="A16808">
        <v>16807</v>
      </c>
      <c r="B16808" s="1">
        <v>43453.643495370372</v>
      </c>
      <c r="C16808">
        <v>3.1419999999999999</v>
      </c>
      <c r="D16808">
        <v>1</v>
      </c>
    </row>
    <row r="16809" spans="1:4" x14ac:dyDescent="0.2">
      <c r="A16809">
        <v>16808</v>
      </c>
      <c r="B16809" s="1">
        <v>43453.685162037036</v>
      </c>
      <c r="C16809">
        <v>3.1680000000000001</v>
      </c>
      <c r="D16809">
        <v>1</v>
      </c>
    </row>
    <row r="16810" spans="1:4" x14ac:dyDescent="0.2">
      <c r="A16810">
        <v>16809</v>
      </c>
      <c r="B16810" s="1">
        <v>43453.7268287037</v>
      </c>
      <c r="C16810">
        <v>3.1680000000000001</v>
      </c>
      <c r="D16810">
        <v>1</v>
      </c>
    </row>
    <row r="16811" spans="1:4" x14ac:dyDescent="0.2">
      <c r="A16811">
        <v>16810</v>
      </c>
      <c r="B16811" s="1">
        <v>43453.768495370372</v>
      </c>
      <c r="C16811">
        <v>3.1949999999999998</v>
      </c>
      <c r="D16811">
        <v>1</v>
      </c>
    </row>
    <row r="16812" spans="1:4" x14ac:dyDescent="0.2">
      <c r="A16812">
        <v>16811</v>
      </c>
      <c r="B16812" s="1">
        <v>43453.810162037036</v>
      </c>
      <c r="C16812">
        <v>3.1949999999999998</v>
      </c>
      <c r="D16812">
        <v>1</v>
      </c>
    </row>
    <row r="16813" spans="1:4" x14ac:dyDescent="0.2">
      <c r="A16813">
        <v>16812</v>
      </c>
      <c r="B16813" s="1">
        <v>43453.8518287037</v>
      </c>
      <c r="C16813">
        <v>3.1949999999999998</v>
      </c>
      <c r="D16813">
        <v>1</v>
      </c>
    </row>
    <row r="16814" spans="1:4" x14ac:dyDescent="0.2">
      <c r="A16814">
        <v>16813</v>
      </c>
      <c r="B16814" s="1">
        <v>43453.893495370372</v>
      </c>
      <c r="C16814">
        <v>3.1949999999999998</v>
      </c>
      <c r="D16814">
        <v>1</v>
      </c>
    </row>
    <row r="16815" spans="1:4" x14ac:dyDescent="0.2">
      <c r="A16815">
        <v>16814</v>
      </c>
      <c r="B16815" s="1">
        <v>43453.935162037036</v>
      </c>
      <c r="C16815">
        <v>3.2210000000000001</v>
      </c>
      <c r="D16815">
        <v>1</v>
      </c>
    </row>
    <row r="16816" spans="1:4" x14ac:dyDescent="0.2">
      <c r="A16816">
        <v>16815</v>
      </c>
      <c r="B16816" s="1">
        <v>43453.9768287037</v>
      </c>
      <c r="C16816">
        <v>3.2210000000000001</v>
      </c>
      <c r="D16816">
        <v>1</v>
      </c>
    </row>
    <row r="16817" spans="1:4" x14ac:dyDescent="0.2">
      <c r="A16817">
        <v>16816</v>
      </c>
      <c r="B16817" s="1">
        <v>43454.018495370372</v>
      </c>
      <c r="C16817">
        <v>3.2480000000000002</v>
      </c>
      <c r="D16817">
        <v>1</v>
      </c>
    </row>
    <row r="16818" spans="1:4" x14ac:dyDescent="0.2">
      <c r="A16818">
        <v>16817</v>
      </c>
      <c r="B16818" s="1">
        <v>43454.060162037036</v>
      </c>
      <c r="C16818">
        <v>3.2480000000000002</v>
      </c>
      <c r="D16818">
        <v>1</v>
      </c>
    </row>
    <row r="16819" spans="1:4" x14ac:dyDescent="0.2">
      <c r="A16819">
        <v>16818</v>
      </c>
      <c r="B16819" s="1">
        <v>43454.1018287037</v>
      </c>
      <c r="C16819">
        <v>3.2480000000000002</v>
      </c>
      <c r="D16819">
        <v>1</v>
      </c>
    </row>
    <row r="16820" spans="1:4" x14ac:dyDescent="0.2">
      <c r="A16820">
        <v>16819</v>
      </c>
      <c r="B16820" s="1">
        <v>43454.143495370372</v>
      </c>
      <c r="C16820">
        <v>3.274</v>
      </c>
      <c r="D16820">
        <v>1</v>
      </c>
    </row>
    <row r="16821" spans="1:4" x14ac:dyDescent="0.2">
      <c r="A16821">
        <v>16820</v>
      </c>
      <c r="B16821" s="1">
        <v>43454.185162037036</v>
      </c>
      <c r="C16821">
        <v>3.274</v>
      </c>
      <c r="D16821">
        <v>1</v>
      </c>
    </row>
    <row r="16822" spans="1:4" x14ac:dyDescent="0.2">
      <c r="A16822">
        <v>16821</v>
      </c>
      <c r="B16822" s="1">
        <v>43454.2268287037</v>
      </c>
      <c r="C16822">
        <v>3.3010000000000002</v>
      </c>
      <c r="D16822">
        <v>1</v>
      </c>
    </row>
    <row r="16823" spans="1:4" x14ac:dyDescent="0.2">
      <c r="A16823">
        <v>16822</v>
      </c>
      <c r="B16823" s="1">
        <v>43454.268495370372</v>
      </c>
      <c r="C16823">
        <v>3.3010000000000002</v>
      </c>
      <c r="D16823">
        <v>1</v>
      </c>
    </row>
    <row r="16824" spans="1:4" x14ac:dyDescent="0.2">
      <c r="A16824">
        <v>16823</v>
      </c>
      <c r="B16824" s="1">
        <v>43454.310162037036</v>
      </c>
      <c r="C16824">
        <v>3.3010000000000002</v>
      </c>
      <c r="D16824">
        <v>1</v>
      </c>
    </row>
    <row r="16825" spans="1:4" x14ac:dyDescent="0.2">
      <c r="A16825">
        <v>16824</v>
      </c>
      <c r="B16825" s="1">
        <v>43454.3518287037</v>
      </c>
      <c r="C16825">
        <v>3.3010000000000002</v>
      </c>
      <c r="D16825">
        <v>1</v>
      </c>
    </row>
    <row r="16826" spans="1:4" x14ac:dyDescent="0.2">
      <c r="A16826">
        <v>16825</v>
      </c>
      <c r="B16826" s="1">
        <v>43454.393495370372</v>
      </c>
      <c r="C16826">
        <v>3.327</v>
      </c>
      <c r="D16826">
        <v>1</v>
      </c>
    </row>
    <row r="16827" spans="1:4" x14ac:dyDescent="0.2">
      <c r="A16827">
        <v>16826</v>
      </c>
      <c r="B16827" s="1">
        <v>43454.435162037036</v>
      </c>
      <c r="C16827">
        <v>3.327</v>
      </c>
      <c r="D16827">
        <v>1</v>
      </c>
    </row>
    <row r="16828" spans="1:4" x14ac:dyDescent="0.2">
      <c r="A16828">
        <v>16827</v>
      </c>
      <c r="B16828" s="1">
        <v>43454.4768287037</v>
      </c>
      <c r="C16828">
        <v>3.327</v>
      </c>
      <c r="D16828">
        <v>1</v>
      </c>
    </row>
    <row r="16829" spans="1:4" x14ac:dyDescent="0.2">
      <c r="A16829">
        <v>16828</v>
      </c>
      <c r="B16829" s="1">
        <v>43454.518495370372</v>
      </c>
      <c r="C16829">
        <v>3.3010000000000002</v>
      </c>
      <c r="D16829">
        <v>1</v>
      </c>
    </row>
    <row r="16830" spans="1:4" x14ac:dyDescent="0.2">
      <c r="A16830">
        <v>16829</v>
      </c>
      <c r="B16830" s="1">
        <v>43454.560162037036</v>
      </c>
      <c r="C16830">
        <v>3.3010000000000002</v>
      </c>
      <c r="D16830">
        <v>1</v>
      </c>
    </row>
    <row r="16831" spans="1:4" x14ac:dyDescent="0.2">
      <c r="A16831">
        <v>16830</v>
      </c>
      <c r="B16831" s="1">
        <v>43454.6018287037</v>
      </c>
      <c r="C16831">
        <v>3.274</v>
      </c>
      <c r="D16831">
        <v>1</v>
      </c>
    </row>
    <row r="16832" spans="1:4" x14ac:dyDescent="0.2">
      <c r="A16832">
        <v>16831</v>
      </c>
      <c r="B16832" s="1">
        <v>43454.643495370372</v>
      </c>
      <c r="C16832">
        <v>3.2480000000000002</v>
      </c>
      <c r="D16832">
        <v>1</v>
      </c>
    </row>
    <row r="16833" spans="1:4" x14ac:dyDescent="0.2">
      <c r="A16833">
        <v>16832</v>
      </c>
      <c r="B16833" s="1">
        <v>43454.685162037036</v>
      </c>
      <c r="C16833">
        <v>3.2210000000000001</v>
      </c>
      <c r="D16833">
        <v>1</v>
      </c>
    </row>
    <row r="16834" spans="1:4" x14ac:dyDescent="0.2">
      <c r="A16834">
        <v>16833</v>
      </c>
      <c r="B16834" s="1">
        <v>43454.7268287037</v>
      </c>
      <c r="C16834">
        <v>3.1949999999999998</v>
      </c>
      <c r="D16834">
        <v>1</v>
      </c>
    </row>
    <row r="16835" spans="1:4" x14ac:dyDescent="0.2">
      <c r="A16835">
        <v>16834</v>
      </c>
      <c r="B16835" s="1">
        <v>43454.768495370372</v>
      </c>
      <c r="C16835">
        <v>3.1680000000000001</v>
      </c>
      <c r="D16835">
        <v>1</v>
      </c>
    </row>
    <row r="16836" spans="1:4" x14ac:dyDescent="0.2">
      <c r="A16836">
        <v>16835</v>
      </c>
      <c r="B16836" s="1">
        <v>43454.810162037036</v>
      </c>
      <c r="C16836">
        <v>3.1419999999999999</v>
      </c>
      <c r="D16836">
        <v>1</v>
      </c>
    </row>
    <row r="16837" spans="1:4" x14ac:dyDescent="0.2">
      <c r="A16837">
        <v>16836</v>
      </c>
      <c r="B16837" s="1">
        <v>43454.8518287037</v>
      </c>
      <c r="C16837">
        <v>3.089</v>
      </c>
      <c r="D16837">
        <v>1</v>
      </c>
    </row>
    <row r="16838" spans="1:4" x14ac:dyDescent="0.2">
      <c r="A16838">
        <v>16837</v>
      </c>
      <c r="B16838" s="1">
        <v>43454.893495370372</v>
      </c>
      <c r="C16838">
        <v>3.0630000000000002</v>
      </c>
      <c r="D16838">
        <v>1</v>
      </c>
    </row>
    <row r="16839" spans="1:4" x14ac:dyDescent="0.2">
      <c r="A16839">
        <v>16838</v>
      </c>
      <c r="B16839" s="1">
        <v>43454.935162037036</v>
      </c>
      <c r="C16839">
        <v>3.0630000000000002</v>
      </c>
      <c r="D16839">
        <v>1</v>
      </c>
    </row>
    <row r="16840" spans="1:4" x14ac:dyDescent="0.2">
      <c r="A16840">
        <v>16839</v>
      </c>
      <c r="B16840" s="1">
        <v>43454.9768287037</v>
      </c>
      <c r="C16840">
        <v>3.036</v>
      </c>
      <c r="D16840">
        <v>1</v>
      </c>
    </row>
    <row r="16841" spans="1:4" x14ac:dyDescent="0.2">
      <c r="A16841">
        <v>16840</v>
      </c>
      <c r="B16841" s="1">
        <v>43455.018495370372</v>
      </c>
      <c r="C16841">
        <v>3.036</v>
      </c>
      <c r="D16841">
        <v>1</v>
      </c>
    </row>
    <row r="16842" spans="1:4" x14ac:dyDescent="0.2">
      <c r="A16842">
        <v>16841</v>
      </c>
      <c r="B16842" s="1">
        <v>43455.060162037036</v>
      </c>
      <c r="C16842">
        <v>3.0089999999999999</v>
      </c>
      <c r="D16842">
        <v>1</v>
      </c>
    </row>
    <row r="16843" spans="1:4" x14ac:dyDescent="0.2">
      <c r="A16843">
        <v>16842</v>
      </c>
      <c r="B16843" s="1">
        <v>43455.1018287037</v>
      </c>
      <c r="C16843">
        <v>2.9830000000000001</v>
      </c>
      <c r="D16843">
        <v>1</v>
      </c>
    </row>
    <row r="16844" spans="1:4" x14ac:dyDescent="0.2">
      <c r="A16844">
        <v>16843</v>
      </c>
      <c r="B16844" s="1">
        <v>43455.143495370372</v>
      </c>
      <c r="C16844">
        <v>2.956</v>
      </c>
      <c r="D16844">
        <v>1</v>
      </c>
    </row>
    <row r="16845" spans="1:4" x14ac:dyDescent="0.2">
      <c r="A16845">
        <v>16844</v>
      </c>
      <c r="B16845" s="1">
        <v>43455.185162037036</v>
      </c>
      <c r="C16845">
        <v>2.93</v>
      </c>
      <c r="D16845">
        <v>1</v>
      </c>
    </row>
    <row r="16846" spans="1:4" x14ac:dyDescent="0.2">
      <c r="A16846">
        <v>16845</v>
      </c>
      <c r="B16846" s="1">
        <v>43455.2268287037</v>
      </c>
      <c r="C16846">
        <v>2.903</v>
      </c>
      <c r="D16846">
        <v>1</v>
      </c>
    </row>
    <row r="16847" spans="1:4" x14ac:dyDescent="0.2">
      <c r="A16847">
        <v>16846</v>
      </c>
      <c r="B16847" s="1">
        <v>43455.268495370372</v>
      </c>
      <c r="C16847">
        <v>2.903</v>
      </c>
      <c r="D16847">
        <v>1</v>
      </c>
    </row>
    <row r="16848" spans="1:4" x14ac:dyDescent="0.2">
      <c r="A16848">
        <v>16847</v>
      </c>
      <c r="B16848" s="1">
        <v>43455.310162037036</v>
      </c>
      <c r="C16848">
        <v>2.8769999999999998</v>
      </c>
      <c r="D16848">
        <v>1</v>
      </c>
    </row>
    <row r="16849" spans="1:4" x14ac:dyDescent="0.2">
      <c r="A16849">
        <v>16848</v>
      </c>
      <c r="B16849" s="1">
        <v>43455.3518287037</v>
      </c>
      <c r="C16849">
        <v>2.903</v>
      </c>
      <c r="D16849">
        <v>1</v>
      </c>
    </row>
    <row r="16850" spans="1:4" x14ac:dyDescent="0.2">
      <c r="A16850">
        <v>16849</v>
      </c>
      <c r="B16850" s="1">
        <v>43455.393495370372</v>
      </c>
      <c r="C16850">
        <v>2.903</v>
      </c>
      <c r="D16850">
        <v>1</v>
      </c>
    </row>
    <row r="16851" spans="1:4" x14ac:dyDescent="0.2">
      <c r="A16851">
        <v>16850</v>
      </c>
      <c r="B16851" s="1">
        <v>43455.435162037036</v>
      </c>
      <c r="C16851">
        <v>2.8769999999999998</v>
      </c>
      <c r="D16851">
        <v>1</v>
      </c>
    </row>
    <row r="16852" spans="1:4" x14ac:dyDescent="0.2">
      <c r="A16852">
        <v>16851</v>
      </c>
      <c r="B16852" s="1">
        <v>43455.4768287037</v>
      </c>
      <c r="C16852">
        <v>2.85</v>
      </c>
      <c r="D16852">
        <v>1</v>
      </c>
    </row>
    <row r="16853" spans="1:4" x14ac:dyDescent="0.2">
      <c r="A16853">
        <v>16852</v>
      </c>
      <c r="B16853" s="1">
        <v>43455.518495370372</v>
      </c>
      <c r="C16853">
        <v>2.8769999999999998</v>
      </c>
      <c r="D16853">
        <v>1</v>
      </c>
    </row>
    <row r="16854" spans="1:4" x14ac:dyDescent="0.2">
      <c r="A16854">
        <v>16853</v>
      </c>
      <c r="B16854" s="1">
        <v>43455.560162037036</v>
      </c>
      <c r="C16854">
        <v>2.85</v>
      </c>
      <c r="D16854">
        <v>1</v>
      </c>
    </row>
    <row r="16855" spans="1:4" x14ac:dyDescent="0.2">
      <c r="A16855">
        <v>16854</v>
      </c>
      <c r="B16855" s="1">
        <v>43455.6018287037</v>
      </c>
      <c r="C16855">
        <v>2.823</v>
      </c>
      <c r="D16855">
        <v>1</v>
      </c>
    </row>
    <row r="16856" spans="1:4" x14ac:dyDescent="0.2">
      <c r="A16856">
        <v>16855</v>
      </c>
      <c r="B16856" s="1">
        <v>43455.643495370372</v>
      </c>
      <c r="C16856">
        <v>2.823</v>
      </c>
      <c r="D16856">
        <v>1</v>
      </c>
    </row>
    <row r="16857" spans="1:4" x14ac:dyDescent="0.2">
      <c r="A16857">
        <v>16856</v>
      </c>
      <c r="B16857" s="1">
        <v>43455.685162037036</v>
      </c>
      <c r="C16857">
        <v>2.823</v>
      </c>
      <c r="D16857">
        <v>1</v>
      </c>
    </row>
    <row r="16858" spans="1:4" x14ac:dyDescent="0.2">
      <c r="A16858">
        <v>16857</v>
      </c>
      <c r="B16858" s="1">
        <v>43455.7268287037</v>
      </c>
      <c r="C16858">
        <v>2.7970000000000002</v>
      </c>
      <c r="D16858">
        <v>1</v>
      </c>
    </row>
    <row r="16859" spans="1:4" x14ac:dyDescent="0.2">
      <c r="A16859">
        <v>16858</v>
      </c>
      <c r="B16859" s="1">
        <v>43455.768495370372</v>
      </c>
      <c r="C16859">
        <v>2.823</v>
      </c>
      <c r="D16859">
        <v>1</v>
      </c>
    </row>
    <row r="16860" spans="1:4" x14ac:dyDescent="0.2">
      <c r="A16860">
        <v>16859</v>
      </c>
      <c r="B16860" s="1">
        <v>43455.810162037036</v>
      </c>
      <c r="C16860">
        <v>2.823</v>
      </c>
      <c r="D16860">
        <v>1</v>
      </c>
    </row>
    <row r="16861" spans="1:4" x14ac:dyDescent="0.2">
      <c r="A16861">
        <v>16860</v>
      </c>
      <c r="B16861" s="1">
        <v>43455.8518287037</v>
      </c>
      <c r="C16861">
        <v>2.85</v>
      </c>
      <c r="D16861">
        <v>1</v>
      </c>
    </row>
    <row r="16862" spans="1:4" x14ac:dyDescent="0.2">
      <c r="A16862">
        <v>16861</v>
      </c>
      <c r="B16862" s="1">
        <v>43455.893495370372</v>
      </c>
      <c r="C16862">
        <v>2.823</v>
      </c>
      <c r="D16862">
        <v>1</v>
      </c>
    </row>
    <row r="16863" spans="1:4" x14ac:dyDescent="0.2">
      <c r="A16863">
        <v>16862</v>
      </c>
      <c r="B16863" s="1">
        <v>43455.935162037036</v>
      </c>
      <c r="C16863">
        <v>2.85</v>
      </c>
      <c r="D16863">
        <v>1</v>
      </c>
    </row>
    <row r="16864" spans="1:4" x14ac:dyDescent="0.2">
      <c r="A16864">
        <v>16863</v>
      </c>
      <c r="B16864" s="1">
        <v>43455.9768287037</v>
      </c>
      <c r="C16864">
        <v>2.8769999999999998</v>
      </c>
      <c r="D16864">
        <v>1</v>
      </c>
    </row>
    <row r="16865" spans="1:4" x14ac:dyDescent="0.2">
      <c r="A16865">
        <v>16864</v>
      </c>
      <c r="B16865" s="1">
        <v>43456.018495370372</v>
      </c>
      <c r="C16865">
        <v>2.903</v>
      </c>
      <c r="D16865">
        <v>1</v>
      </c>
    </row>
    <row r="16866" spans="1:4" x14ac:dyDescent="0.2">
      <c r="A16866">
        <v>16865</v>
      </c>
      <c r="B16866" s="1">
        <v>43456.060162037036</v>
      </c>
      <c r="C16866">
        <v>2.903</v>
      </c>
      <c r="D16866">
        <v>1</v>
      </c>
    </row>
    <row r="16867" spans="1:4" x14ac:dyDescent="0.2">
      <c r="A16867">
        <v>16866</v>
      </c>
      <c r="B16867" s="1">
        <v>43456.1018287037</v>
      </c>
      <c r="C16867">
        <v>2.903</v>
      </c>
      <c r="D16867">
        <v>1</v>
      </c>
    </row>
    <row r="16868" spans="1:4" x14ac:dyDescent="0.2">
      <c r="A16868">
        <v>16867</v>
      </c>
      <c r="B16868" s="1">
        <v>43456.143495370372</v>
      </c>
      <c r="C16868">
        <v>2.903</v>
      </c>
      <c r="D16868">
        <v>1</v>
      </c>
    </row>
    <row r="16869" spans="1:4" x14ac:dyDescent="0.2">
      <c r="A16869">
        <v>16868</v>
      </c>
      <c r="B16869" s="1">
        <v>43456.185162037036</v>
      </c>
      <c r="C16869">
        <v>2.93</v>
      </c>
      <c r="D16869">
        <v>1</v>
      </c>
    </row>
    <row r="16870" spans="1:4" x14ac:dyDescent="0.2">
      <c r="A16870">
        <v>16869</v>
      </c>
      <c r="B16870" s="1">
        <v>43456.2268287037</v>
      </c>
      <c r="C16870">
        <v>2.93</v>
      </c>
      <c r="D16870">
        <v>1</v>
      </c>
    </row>
    <row r="16871" spans="1:4" x14ac:dyDescent="0.2">
      <c r="A16871">
        <v>16870</v>
      </c>
      <c r="B16871" s="1">
        <v>43456.268495370372</v>
      </c>
      <c r="C16871">
        <v>2.903</v>
      </c>
      <c r="D16871">
        <v>1</v>
      </c>
    </row>
    <row r="16872" spans="1:4" x14ac:dyDescent="0.2">
      <c r="A16872">
        <v>16871</v>
      </c>
      <c r="B16872" s="1">
        <v>43456.310162037036</v>
      </c>
      <c r="C16872">
        <v>2.93</v>
      </c>
      <c r="D16872">
        <v>1</v>
      </c>
    </row>
    <row r="16873" spans="1:4" x14ac:dyDescent="0.2">
      <c r="A16873">
        <v>16872</v>
      </c>
      <c r="B16873" s="1">
        <v>43456.3518287037</v>
      </c>
      <c r="C16873">
        <v>2.93</v>
      </c>
      <c r="D16873">
        <v>1</v>
      </c>
    </row>
    <row r="16874" spans="1:4" x14ac:dyDescent="0.2">
      <c r="A16874">
        <v>16873</v>
      </c>
      <c r="B16874" s="1">
        <v>43456.393495370372</v>
      </c>
      <c r="C16874">
        <v>2.93</v>
      </c>
      <c r="D16874">
        <v>1</v>
      </c>
    </row>
    <row r="16875" spans="1:4" x14ac:dyDescent="0.2">
      <c r="A16875">
        <v>16874</v>
      </c>
      <c r="B16875" s="1">
        <v>43456.435162037036</v>
      </c>
      <c r="C16875">
        <v>2.93</v>
      </c>
      <c r="D16875">
        <v>1</v>
      </c>
    </row>
    <row r="16876" spans="1:4" x14ac:dyDescent="0.2">
      <c r="A16876">
        <v>16875</v>
      </c>
      <c r="B16876" s="1">
        <v>43456.4768287037</v>
      </c>
      <c r="C16876">
        <v>2.903</v>
      </c>
      <c r="D16876">
        <v>1</v>
      </c>
    </row>
    <row r="16877" spans="1:4" x14ac:dyDescent="0.2">
      <c r="A16877">
        <v>16876</v>
      </c>
      <c r="B16877" s="1">
        <v>43456.518495370372</v>
      </c>
      <c r="C16877">
        <v>2.903</v>
      </c>
      <c r="D16877">
        <v>1</v>
      </c>
    </row>
    <row r="16878" spans="1:4" x14ac:dyDescent="0.2">
      <c r="A16878">
        <v>16877</v>
      </c>
      <c r="B16878" s="1">
        <v>43456.560162037036</v>
      </c>
      <c r="C16878">
        <v>2.93</v>
      </c>
      <c r="D16878">
        <v>1</v>
      </c>
    </row>
    <row r="16879" spans="1:4" x14ac:dyDescent="0.2">
      <c r="A16879">
        <v>16878</v>
      </c>
      <c r="B16879" s="1">
        <v>43456.6018287037</v>
      </c>
      <c r="C16879">
        <v>2.93</v>
      </c>
      <c r="D16879">
        <v>1</v>
      </c>
    </row>
    <row r="16880" spans="1:4" x14ac:dyDescent="0.2">
      <c r="A16880">
        <v>16879</v>
      </c>
      <c r="B16880" s="1">
        <v>43456.643495370372</v>
      </c>
      <c r="C16880">
        <v>2.93</v>
      </c>
      <c r="D16880">
        <v>1</v>
      </c>
    </row>
    <row r="16881" spans="1:4" x14ac:dyDescent="0.2">
      <c r="A16881">
        <v>16880</v>
      </c>
      <c r="B16881" s="1">
        <v>43456.685162037036</v>
      </c>
      <c r="C16881">
        <v>2.93</v>
      </c>
      <c r="D16881">
        <v>1</v>
      </c>
    </row>
    <row r="16882" spans="1:4" x14ac:dyDescent="0.2">
      <c r="A16882">
        <v>16881</v>
      </c>
      <c r="B16882" s="1">
        <v>43456.7268287037</v>
      </c>
      <c r="C16882">
        <v>2.93</v>
      </c>
      <c r="D16882">
        <v>1</v>
      </c>
    </row>
    <row r="16883" spans="1:4" x14ac:dyDescent="0.2">
      <c r="A16883">
        <v>16882</v>
      </c>
      <c r="B16883" s="1">
        <v>43456.768495370372</v>
      </c>
      <c r="C16883">
        <v>2.93</v>
      </c>
      <c r="D16883">
        <v>1</v>
      </c>
    </row>
    <row r="16884" spans="1:4" x14ac:dyDescent="0.2">
      <c r="A16884">
        <v>16883</v>
      </c>
      <c r="B16884" s="1">
        <v>43456.810162037036</v>
      </c>
      <c r="C16884">
        <v>2.93</v>
      </c>
      <c r="D16884">
        <v>1</v>
      </c>
    </row>
    <row r="16885" spans="1:4" x14ac:dyDescent="0.2">
      <c r="A16885">
        <v>16884</v>
      </c>
      <c r="B16885" s="1">
        <v>43456.8518287037</v>
      </c>
      <c r="C16885">
        <v>2.93</v>
      </c>
      <c r="D16885">
        <v>1</v>
      </c>
    </row>
    <row r="16886" spans="1:4" x14ac:dyDescent="0.2">
      <c r="A16886">
        <v>16885</v>
      </c>
      <c r="B16886" s="1">
        <v>43456.893495370372</v>
      </c>
      <c r="C16886">
        <v>2.93</v>
      </c>
      <c r="D16886">
        <v>1</v>
      </c>
    </row>
    <row r="16887" spans="1:4" x14ac:dyDescent="0.2">
      <c r="A16887">
        <v>16886</v>
      </c>
      <c r="B16887" s="1">
        <v>43456.935162037036</v>
      </c>
      <c r="C16887">
        <v>2.93</v>
      </c>
      <c r="D16887">
        <v>1</v>
      </c>
    </row>
    <row r="16888" spans="1:4" x14ac:dyDescent="0.2">
      <c r="A16888">
        <v>16887</v>
      </c>
      <c r="B16888" s="1">
        <v>43456.9768287037</v>
      </c>
      <c r="C16888">
        <v>2.93</v>
      </c>
      <c r="D16888">
        <v>1</v>
      </c>
    </row>
    <row r="16889" spans="1:4" x14ac:dyDescent="0.2">
      <c r="A16889">
        <v>16888</v>
      </c>
      <c r="B16889" s="1">
        <v>43457.018495370372</v>
      </c>
      <c r="C16889">
        <v>2.93</v>
      </c>
      <c r="D16889">
        <v>1</v>
      </c>
    </row>
    <row r="16890" spans="1:4" x14ac:dyDescent="0.2">
      <c r="A16890">
        <v>16889</v>
      </c>
      <c r="B16890" s="1">
        <v>43457.060162037036</v>
      </c>
      <c r="C16890">
        <v>2.93</v>
      </c>
      <c r="D16890">
        <v>1</v>
      </c>
    </row>
    <row r="16891" spans="1:4" x14ac:dyDescent="0.2">
      <c r="A16891">
        <v>16890</v>
      </c>
      <c r="B16891" s="1">
        <v>43457.1018287037</v>
      </c>
      <c r="C16891">
        <v>2.93</v>
      </c>
      <c r="D16891">
        <v>1</v>
      </c>
    </row>
    <row r="16892" spans="1:4" x14ac:dyDescent="0.2">
      <c r="A16892">
        <v>16891</v>
      </c>
      <c r="B16892" s="1">
        <v>43457.143495370372</v>
      </c>
      <c r="C16892">
        <v>2.93</v>
      </c>
      <c r="D16892">
        <v>1</v>
      </c>
    </row>
    <row r="16893" spans="1:4" x14ac:dyDescent="0.2">
      <c r="A16893">
        <v>16892</v>
      </c>
      <c r="B16893" s="1">
        <v>43457.185162037036</v>
      </c>
      <c r="C16893">
        <v>2.93</v>
      </c>
      <c r="D16893">
        <v>1</v>
      </c>
    </row>
    <row r="16894" spans="1:4" x14ac:dyDescent="0.2">
      <c r="A16894">
        <v>16893</v>
      </c>
      <c r="B16894" s="1">
        <v>43457.2268287037</v>
      </c>
      <c r="C16894">
        <v>2.93</v>
      </c>
      <c r="D16894">
        <v>1</v>
      </c>
    </row>
    <row r="16895" spans="1:4" x14ac:dyDescent="0.2">
      <c r="A16895">
        <v>16894</v>
      </c>
      <c r="B16895" s="1">
        <v>43457.268495370372</v>
      </c>
      <c r="C16895">
        <v>2.93</v>
      </c>
      <c r="D16895">
        <v>1</v>
      </c>
    </row>
    <row r="16896" spans="1:4" x14ac:dyDescent="0.2">
      <c r="A16896">
        <v>16895</v>
      </c>
      <c r="B16896" s="1">
        <v>43457.310162037036</v>
      </c>
      <c r="C16896">
        <v>2.93</v>
      </c>
      <c r="D16896">
        <v>1</v>
      </c>
    </row>
    <row r="16897" spans="1:4" x14ac:dyDescent="0.2">
      <c r="A16897">
        <v>16896</v>
      </c>
      <c r="B16897" s="1">
        <v>43457.3518287037</v>
      </c>
      <c r="C16897">
        <v>2.956</v>
      </c>
      <c r="D16897">
        <v>1</v>
      </c>
    </row>
    <row r="16898" spans="1:4" x14ac:dyDescent="0.2">
      <c r="A16898">
        <v>16897</v>
      </c>
      <c r="B16898" s="1">
        <v>43457.393495370372</v>
      </c>
      <c r="C16898">
        <v>2.956</v>
      </c>
      <c r="D16898">
        <v>1</v>
      </c>
    </row>
    <row r="16899" spans="1:4" x14ac:dyDescent="0.2">
      <c r="A16899">
        <v>16898</v>
      </c>
      <c r="B16899" s="1">
        <v>43457.435162037036</v>
      </c>
      <c r="C16899">
        <v>2.956</v>
      </c>
      <c r="D16899">
        <v>1</v>
      </c>
    </row>
    <row r="16900" spans="1:4" x14ac:dyDescent="0.2">
      <c r="A16900">
        <v>16899</v>
      </c>
      <c r="B16900" s="1">
        <v>43457.4768287037</v>
      </c>
      <c r="C16900">
        <v>2.956</v>
      </c>
      <c r="D16900">
        <v>1</v>
      </c>
    </row>
    <row r="16901" spans="1:4" x14ac:dyDescent="0.2">
      <c r="A16901">
        <v>16900</v>
      </c>
      <c r="B16901" s="1">
        <v>43457.518495370372</v>
      </c>
      <c r="C16901">
        <v>2.956</v>
      </c>
      <c r="D16901">
        <v>1</v>
      </c>
    </row>
    <row r="16902" spans="1:4" x14ac:dyDescent="0.2">
      <c r="A16902">
        <v>16901</v>
      </c>
      <c r="B16902" s="1">
        <v>43457.560162037036</v>
      </c>
      <c r="C16902">
        <v>2.9830000000000001</v>
      </c>
      <c r="D16902">
        <v>1</v>
      </c>
    </row>
    <row r="16903" spans="1:4" x14ac:dyDescent="0.2">
      <c r="A16903">
        <v>16902</v>
      </c>
      <c r="B16903" s="1">
        <v>43457.6018287037</v>
      </c>
      <c r="C16903">
        <v>2.9830000000000001</v>
      </c>
      <c r="D16903">
        <v>1</v>
      </c>
    </row>
    <row r="16904" spans="1:4" x14ac:dyDescent="0.2">
      <c r="A16904">
        <v>16903</v>
      </c>
      <c r="B16904" s="1">
        <v>43457.643495370372</v>
      </c>
      <c r="C16904">
        <v>2.956</v>
      </c>
      <c r="D16904">
        <v>1</v>
      </c>
    </row>
    <row r="16905" spans="1:4" x14ac:dyDescent="0.2">
      <c r="A16905">
        <v>16904</v>
      </c>
      <c r="B16905" s="1">
        <v>43457.685162037036</v>
      </c>
      <c r="C16905">
        <v>2.903</v>
      </c>
      <c r="D16905">
        <v>1</v>
      </c>
    </row>
    <row r="16906" spans="1:4" x14ac:dyDescent="0.2">
      <c r="A16906">
        <v>16905</v>
      </c>
      <c r="B16906" s="1">
        <v>43457.7268287037</v>
      </c>
      <c r="C16906">
        <v>2.8769999999999998</v>
      </c>
      <c r="D16906">
        <v>1</v>
      </c>
    </row>
    <row r="16907" spans="1:4" x14ac:dyDescent="0.2">
      <c r="A16907">
        <v>16906</v>
      </c>
      <c r="B16907" s="1">
        <v>43457.768495370372</v>
      </c>
      <c r="C16907">
        <v>2.823</v>
      </c>
      <c r="D16907">
        <v>1</v>
      </c>
    </row>
    <row r="16908" spans="1:4" x14ac:dyDescent="0.2">
      <c r="A16908">
        <v>16907</v>
      </c>
      <c r="B16908" s="1">
        <v>43457.810162037036</v>
      </c>
      <c r="C16908">
        <v>2.7970000000000002</v>
      </c>
      <c r="D16908">
        <v>1</v>
      </c>
    </row>
    <row r="16909" spans="1:4" x14ac:dyDescent="0.2">
      <c r="A16909">
        <v>16908</v>
      </c>
      <c r="B16909" s="1">
        <v>43457.8518287037</v>
      </c>
      <c r="C16909">
        <v>2.77</v>
      </c>
      <c r="D16909">
        <v>1</v>
      </c>
    </row>
    <row r="16910" spans="1:4" x14ac:dyDescent="0.2">
      <c r="A16910">
        <v>16909</v>
      </c>
      <c r="B16910" s="1">
        <v>43457.893495370372</v>
      </c>
      <c r="C16910">
        <v>2.77</v>
      </c>
      <c r="D16910">
        <v>1</v>
      </c>
    </row>
    <row r="16911" spans="1:4" x14ac:dyDescent="0.2">
      <c r="A16911">
        <v>16910</v>
      </c>
      <c r="B16911" s="1">
        <v>43457.935162037036</v>
      </c>
      <c r="C16911">
        <v>2.77</v>
      </c>
      <c r="D16911">
        <v>1</v>
      </c>
    </row>
    <row r="16912" spans="1:4" x14ac:dyDescent="0.2">
      <c r="A16912">
        <v>16911</v>
      </c>
      <c r="B16912" s="1">
        <v>43457.9768287037</v>
      </c>
      <c r="C16912">
        <v>2.77</v>
      </c>
      <c r="D16912">
        <v>1</v>
      </c>
    </row>
    <row r="16913" spans="1:4" x14ac:dyDescent="0.2">
      <c r="A16913">
        <v>16912</v>
      </c>
      <c r="B16913" s="1">
        <v>43458.018495370372</v>
      </c>
      <c r="C16913">
        <v>2.7440000000000002</v>
      </c>
      <c r="D16913">
        <v>1</v>
      </c>
    </row>
    <row r="16914" spans="1:4" x14ac:dyDescent="0.2">
      <c r="A16914">
        <v>16913</v>
      </c>
      <c r="B16914" s="1">
        <v>43458.060162037036</v>
      </c>
      <c r="C16914">
        <v>2.7440000000000002</v>
      </c>
      <c r="D16914">
        <v>1</v>
      </c>
    </row>
    <row r="16915" spans="1:4" x14ac:dyDescent="0.2">
      <c r="A16915">
        <v>16914</v>
      </c>
      <c r="B16915" s="1">
        <v>43458.1018287037</v>
      </c>
      <c r="C16915">
        <v>2.7440000000000002</v>
      </c>
      <c r="D16915">
        <v>1</v>
      </c>
    </row>
    <row r="16916" spans="1:4" x14ac:dyDescent="0.2">
      <c r="A16916">
        <v>16915</v>
      </c>
      <c r="B16916" s="1">
        <v>43458.143495370372</v>
      </c>
      <c r="C16916">
        <v>2.7170000000000001</v>
      </c>
      <c r="D16916">
        <v>1</v>
      </c>
    </row>
    <row r="16917" spans="1:4" x14ac:dyDescent="0.2">
      <c r="A16917">
        <v>16916</v>
      </c>
      <c r="B16917" s="1">
        <v>43458.185162037036</v>
      </c>
      <c r="C16917">
        <v>2.69</v>
      </c>
      <c r="D16917">
        <v>1</v>
      </c>
    </row>
    <row r="16918" spans="1:4" x14ac:dyDescent="0.2">
      <c r="A16918">
        <v>16917</v>
      </c>
      <c r="B16918" s="1">
        <v>43458.2268287037</v>
      </c>
      <c r="C16918">
        <v>2.7170000000000001</v>
      </c>
      <c r="D16918">
        <v>1</v>
      </c>
    </row>
    <row r="16919" spans="1:4" x14ac:dyDescent="0.2">
      <c r="A16919">
        <v>16918</v>
      </c>
      <c r="B16919" s="1">
        <v>43458.268495370372</v>
      </c>
      <c r="C16919">
        <v>2.7440000000000002</v>
      </c>
      <c r="D16919">
        <v>1</v>
      </c>
    </row>
    <row r="16920" spans="1:4" x14ac:dyDescent="0.2">
      <c r="A16920">
        <v>16919</v>
      </c>
      <c r="B16920" s="1">
        <v>43458.310162037036</v>
      </c>
      <c r="C16920">
        <v>2.77</v>
      </c>
      <c r="D16920">
        <v>1</v>
      </c>
    </row>
    <row r="16921" spans="1:4" x14ac:dyDescent="0.2">
      <c r="A16921">
        <v>16920</v>
      </c>
      <c r="B16921" s="1">
        <v>43458.3518287037</v>
      </c>
      <c r="C16921">
        <v>2.77</v>
      </c>
      <c r="D16921">
        <v>1</v>
      </c>
    </row>
    <row r="16922" spans="1:4" x14ac:dyDescent="0.2">
      <c r="A16922">
        <v>16921</v>
      </c>
      <c r="B16922" s="1">
        <v>43458.393495370372</v>
      </c>
      <c r="C16922">
        <v>2.77</v>
      </c>
      <c r="D16922">
        <v>1</v>
      </c>
    </row>
    <row r="16923" spans="1:4" x14ac:dyDescent="0.2">
      <c r="A16923">
        <v>16922</v>
      </c>
      <c r="B16923" s="1">
        <v>43458.435162037036</v>
      </c>
      <c r="C16923">
        <v>2.77</v>
      </c>
      <c r="D16923">
        <v>1</v>
      </c>
    </row>
    <row r="16924" spans="1:4" x14ac:dyDescent="0.2">
      <c r="A16924">
        <v>16923</v>
      </c>
      <c r="B16924" s="1">
        <v>43458.4768287037</v>
      </c>
      <c r="C16924">
        <v>2.7970000000000002</v>
      </c>
      <c r="D16924">
        <v>1</v>
      </c>
    </row>
    <row r="16925" spans="1:4" x14ac:dyDescent="0.2">
      <c r="A16925">
        <v>16924</v>
      </c>
      <c r="B16925" s="1">
        <v>43458.518495370372</v>
      </c>
      <c r="C16925">
        <v>2.823</v>
      </c>
      <c r="D16925">
        <v>1</v>
      </c>
    </row>
    <row r="16926" spans="1:4" x14ac:dyDescent="0.2">
      <c r="A16926">
        <v>16925</v>
      </c>
      <c r="B16926" s="1">
        <v>43458.560162037036</v>
      </c>
      <c r="C16926">
        <v>2.823</v>
      </c>
      <c r="D16926">
        <v>1</v>
      </c>
    </row>
    <row r="16927" spans="1:4" x14ac:dyDescent="0.2">
      <c r="A16927">
        <v>16926</v>
      </c>
      <c r="B16927" s="1">
        <v>43458.6018287037</v>
      </c>
      <c r="C16927">
        <v>2.823</v>
      </c>
      <c r="D16927">
        <v>1</v>
      </c>
    </row>
    <row r="16928" spans="1:4" x14ac:dyDescent="0.2">
      <c r="A16928">
        <v>16927</v>
      </c>
      <c r="B16928" s="1">
        <v>43458.643495370372</v>
      </c>
      <c r="C16928">
        <v>2.85</v>
      </c>
      <c r="D16928">
        <v>1</v>
      </c>
    </row>
    <row r="16929" spans="1:4" x14ac:dyDescent="0.2">
      <c r="A16929">
        <v>16928</v>
      </c>
      <c r="B16929" s="1">
        <v>43458.685162037036</v>
      </c>
      <c r="C16929">
        <v>2.85</v>
      </c>
      <c r="D16929">
        <v>1</v>
      </c>
    </row>
    <row r="16930" spans="1:4" x14ac:dyDescent="0.2">
      <c r="A16930">
        <v>16929</v>
      </c>
      <c r="B16930" s="1">
        <v>43458.7268287037</v>
      </c>
      <c r="C16930">
        <v>2.8769999999999998</v>
      </c>
      <c r="D16930">
        <v>1</v>
      </c>
    </row>
    <row r="16931" spans="1:4" x14ac:dyDescent="0.2">
      <c r="A16931">
        <v>16930</v>
      </c>
      <c r="B16931" s="1">
        <v>43458.768495370372</v>
      </c>
      <c r="C16931">
        <v>2.8769999999999998</v>
      </c>
      <c r="D16931">
        <v>1</v>
      </c>
    </row>
    <row r="16932" spans="1:4" x14ac:dyDescent="0.2">
      <c r="A16932">
        <v>16931</v>
      </c>
      <c r="B16932" s="1">
        <v>43458.810162037036</v>
      </c>
      <c r="C16932">
        <v>2.8769999999999998</v>
      </c>
      <c r="D16932">
        <v>1</v>
      </c>
    </row>
    <row r="16933" spans="1:4" x14ac:dyDescent="0.2">
      <c r="A16933">
        <v>16932</v>
      </c>
      <c r="B16933" s="1">
        <v>43458.8518287037</v>
      </c>
      <c r="C16933">
        <v>2.8769999999999998</v>
      </c>
      <c r="D16933">
        <v>1</v>
      </c>
    </row>
    <row r="16934" spans="1:4" x14ac:dyDescent="0.2">
      <c r="A16934">
        <v>16933</v>
      </c>
      <c r="B16934" s="1">
        <v>43458.893495370372</v>
      </c>
      <c r="C16934">
        <v>2.8769999999999998</v>
      </c>
      <c r="D16934">
        <v>1</v>
      </c>
    </row>
    <row r="16935" spans="1:4" x14ac:dyDescent="0.2">
      <c r="A16935">
        <v>16934</v>
      </c>
      <c r="B16935" s="1">
        <v>43458.935162037036</v>
      </c>
      <c r="C16935">
        <v>2.8769999999999998</v>
      </c>
      <c r="D16935">
        <v>1</v>
      </c>
    </row>
    <row r="16936" spans="1:4" x14ac:dyDescent="0.2">
      <c r="A16936">
        <v>16935</v>
      </c>
      <c r="B16936" s="1">
        <v>43458.9768287037</v>
      </c>
      <c r="C16936">
        <v>2.8769999999999998</v>
      </c>
      <c r="D16936">
        <v>1</v>
      </c>
    </row>
    <row r="16937" spans="1:4" x14ac:dyDescent="0.2">
      <c r="A16937">
        <v>16936</v>
      </c>
      <c r="B16937" s="1">
        <v>43459.018495370372</v>
      </c>
      <c r="C16937">
        <v>2.8769999999999998</v>
      </c>
      <c r="D16937">
        <v>1</v>
      </c>
    </row>
    <row r="16938" spans="1:4" x14ac:dyDescent="0.2">
      <c r="A16938">
        <v>16937</v>
      </c>
      <c r="B16938" s="1">
        <v>43459.060162037036</v>
      </c>
      <c r="C16938">
        <v>2.8769999999999998</v>
      </c>
      <c r="D16938">
        <v>1</v>
      </c>
    </row>
    <row r="16939" spans="1:4" x14ac:dyDescent="0.2">
      <c r="A16939">
        <v>16938</v>
      </c>
      <c r="B16939" s="1">
        <v>43459.1018287037</v>
      </c>
      <c r="C16939">
        <v>2.8769999999999998</v>
      </c>
      <c r="D16939">
        <v>1</v>
      </c>
    </row>
    <row r="16940" spans="1:4" x14ac:dyDescent="0.2">
      <c r="A16940">
        <v>16939</v>
      </c>
      <c r="B16940" s="1">
        <v>43459.143495370372</v>
      </c>
      <c r="C16940">
        <v>2.903</v>
      </c>
      <c r="D16940">
        <v>1</v>
      </c>
    </row>
    <row r="16941" spans="1:4" x14ac:dyDescent="0.2">
      <c r="A16941">
        <v>16940</v>
      </c>
      <c r="B16941" s="1">
        <v>43459.185162037036</v>
      </c>
      <c r="C16941">
        <v>2.903</v>
      </c>
      <c r="D16941">
        <v>1</v>
      </c>
    </row>
    <row r="16942" spans="1:4" x14ac:dyDescent="0.2">
      <c r="A16942">
        <v>16941</v>
      </c>
      <c r="B16942" s="1">
        <v>43459.2268287037</v>
      </c>
      <c r="C16942">
        <v>2.903</v>
      </c>
      <c r="D16942">
        <v>1</v>
      </c>
    </row>
    <row r="16943" spans="1:4" x14ac:dyDescent="0.2">
      <c r="A16943">
        <v>16942</v>
      </c>
      <c r="B16943" s="1">
        <v>43459.268495370372</v>
      </c>
      <c r="C16943">
        <v>2.8769999999999998</v>
      </c>
      <c r="D16943">
        <v>1</v>
      </c>
    </row>
    <row r="16944" spans="1:4" x14ac:dyDescent="0.2">
      <c r="A16944">
        <v>16943</v>
      </c>
      <c r="B16944" s="1">
        <v>43459.310162037036</v>
      </c>
      <c r="C16944">
        <v>2.903</v>
      </c>
      <c r="D16944">
        <v>1</v>
      </c>
    </row>
    <row r="16945" spans="1:4" x14ac:dyDescent="0.2">
      <c r="A16945">
        <v>16944</v>
      </c>
      <c r="B16945" s="1">
        <v>43459.3518287037</v>
      </c>
      <c r="C16945">
        <v>2.8769999999999998</v>
      </c>
      <c r="D16945">
        <v>1</v>
      </c>
    </row>
    <row r="16946" spans="1:4" x14ac:dyDescent="0.2">
      <c r="A16946">
        <v>16945</v>
      </c>
      <c r="B16946" s="1">
        <v>43459.393495370372</v>
      </c>
      <c r="C16946">
        <v>2.8769999999999998</v>
      </c>
      <c r="D16946">
        <v>1</v>
      </c>
    </row>
    <row r="16947" spans="1:4" x14ac:dyDescent="0.2">
      <c r="A16947">
        <v>16946</v>
      </c>
      <c r="B16947" s="1">
        <v>43459.435162037036</v>
      </c>
      <c r="C16947">
        <v>2.8769999999999998</v>
      </c>
      <c r="D16947">
        <v>1</v>
      </c>
    </row>
    <row r="16948" spans="1:4" x14ac:dyDescent="0.2">
      <c r="A16948">
        <v>16947</v>
      </c>
      <c r="B16948" s="1">
        <v>43459.4768287037</v>
      </c>
      <c r="C16948">
        <v>2.8769999999999998</v>
      </c>
      <c r="D16948">
        <v>1</v>
      </c>
    </row>
    <row r="16949" spans="1:4" x14ac:dyDescent="0.2">
      <c r="A16949">
        <v>16948</v>
      </c>
      <c r="B16949" s="1">
        <v>43459.518495370372</v>
      </c>
      <c r="C16949">
        <v>2.8769999999999998</v>
      </c>
      <c r="D16949">
        <v>1</v>
      </c>
    </row>
    <row r="16950" spans="1:4" x14ac:dyDescent="0.2">
      <c r="A16950">
        <v>16949</v>
      </c>
      <c r="B16950" s="1">
        <v>43459.560162037036</v>
      </c>
      <c r="C16950">
        <v>2.8769999999999998</v>
      </c>
      <c r="D16950">
        <v>1</v>
      </c>
    </row>
    <row r="16951" spans="1:4" x14ac:dyDescent="0.2">
      <c r="A16951">
        <v>16950</v>
      </c>
      <c r="B16951" s="1">
        <v>43459.6018287037</v>
      </c>
      <c r="C16951">
        <v>2.8769999999999998</v>
      </c>
      <c r="D16951">
        <v>1</v>
      </c>
    </row>
    <row r="16952" spans="1:4" x14ac:dyDescent="0.2">
      <c r="A16952">
        <v>16951</v>
      </c>
      <c r="B16952" s="1">
        <v>43459.643495370372</v>
      </c>
      <c r="C16952">
        <v>2.8769999999999998</v>
      </c>
      <c r="D16952">
        <v>1</v>
      </c>
    </row>
    <row r="16953" spans="1:4" x14ac:dyDescent="0.2">
      <c r="A16953">
        <v>16952</v>
      </c>
      <c r="B16953" s="1">
        <v>43459.685162037036</v>
      </c>
      <c r="C16953">
        <v>2.8769999999999998</v>
      </c>
      <c r="D16953">
        <v>1</v>
      </c>
    </row>
    <row r="16954" spans="1:4" x14ac:dyDescent="0.2">
      <c r="A16954">
        <v>16953</v>
      </c>
      <c r="B16954" s="1">
        <v>43459.7268287037</v>
      </c>
      <c r="C16954">
        <v>2.8769999999999998</v>
      </c>
      <c r="D16954">
        <v>1</v>
      </c>
    </row>
    <row r="16955" spans="1:4" x14ac:dyDescent="0.2">
      <c r="A16955">
        <v>16954</v>
      </c>
      <c r="B16955" s="1">
        <v>43459.768495370372</v>
      </c>
      <c r="C16955">
        <v>2.8769999999999998</v>
      </c>
      <c r="D16955">
        <v>1</v>
      </c>
    </row>
    <row r="16956" spans="1:4" x14ac:dyDescent="0.2">
      <c r="A16956">
        <v>16955</v>
      </c>
      <c r="B16956" s="1">
        <v>43459.810162037036</v>
      </c>
      <c r="C16956">
        <v>2.8769999999999998</v>
      </c>
      <c r="D16956">
        <v>1</v>
      </c>
    </row>
    <row r="16957" spans="1:4" x14ac:dyDescent="0.2">
      <c r="A16957">
        <v>16956</v>
      </c>
      <c r="B16957" s="1">
        <v>43459.8518287037</v>
      </c>
      <c r="C16957">
        <v>2.903</v>
      </c>
      <c r="D16957">
        <v>1</v>
      </c>
    </row>
    <row r="16958" spans="1:4" x14ac:dyDescent="0.2">
      <c r="A16958">
        <v>16957</v>
      </c>
      <c r="B16958" s="1">
        <v>43459.893495370372</v>
      </c>
      <c r="C16958">
        <v>2.903</v>
      </c>
      <c r="D16958">
        <v>1</v>
      </c>
    </row>
    <row r="16959" spans="1:4" x14ac:dyDescent="0.2">
      <c r="A16959">
        <v>16958</v>
      </c>
      <c r="B16959" s="1">
        <v>43459.935162037036</v>
      </c>
      <c r="C16959">
        <v>2.903</v>
      </c>
      <c r="D16959">
        <v>1</v>
      </c>
    </row>
    <row r="16960" spans="1:4" x14ac:dyDescent="0.2">
      <c r="A16960">
        <v>16959</v>
      </c>
      <c r="B16960" s="1">
        <v>43459.9768287037</v>
      </c>
      <c r="C16960">
        <v>2.903</v>
      </c>
      <c r="D16960">
        <v>1</v>
      </c>
    </row>
    <row r="16961" spans="1:4" x14ac:dyDescent="0.2">
      <c r="A16961">
        <v>16960</v>
      </c>
      <c r="B16961" s="1">
        <v>43460.018495370372</v>
      </c>
      <c r="C16961">
        <v>2.903</v>
      </c>
      <c r="D16961">
        <v>1</v>
      </c>
    </row>
    <row r="16962" spans="1:4" x14ac:dyDescent="0.2">
      <c r="A16962">
        <v>16961</v>
      </c>
      <c r="B16962" s="1">
        <v>43460.060162037036</v>
      </c>
      <c r="C16962">
        <v>2.903</v>
      </c>
      <c r="D16962">
        <v>1</v>
      </c>
    </row>
    <row r="16963" spans="1:4" x14ac:dyDescent="0.2">
      <c r="A16963">
        <v>16962</v>
      </c>
      <c r="B16963" s="1">
        <v>43460.1018287037</v>
      </c>
      <c r="C16963">
        <v>2.8769999999999998</v>
      </c>
      <c r="D16963">
        <v>1</v>
      </c>
    </row>
    <row r="16964" spans="1:4" x14ac:dyDescent="0.2">
      <c r="A16964">
        <v>16963</v>
      </c>
      <c r="B16964" s="1">
        <v>43460.143495370372</v>
      </c>
      <c r="C16964">
        <v>2.8769999999999998</v>
      </c>
      <c r="D16964">
        <v>1</v>
      </c>
    </row>
    <row r="16965" spans="1:4" x14ac:dyDescent="0.2">
      <c r="A16965">
        <v>16964</v>
      </c>
      <c r="B16965" s="1">
        <v>43460.185162037036</v>
      </c>
      <c r="C16965">
        <v>2.8769999999999998</v>
      </c>
      <c r="D16965">
        <v>1</v>
      </c>
    </row>
    <row r="16966" spans="1:4" x14ac:dyDescent="0.2">
      <c r="A16966">
        <v>16965</v>
      </c>
      <c r="B16966" s="1">
        <v>43460.2268287037</v>
      </c>
      <c r="C16966">
        <v>2.8769999999999998</v>
      </c>
      <c r="D16966">
        <v>1</v>
      </c>
    </row>
    <row r="16967" spans="1:4" x14ac:dyDescent="0.2">
      <c r="A16967">
        <v>16966</v>
      </c>
      <c r="B16967" s="1">
        <v>43460.268495370372</v>
      </c>
      <c r="C16967">
        <v>2.8769999999999998</v>
      </c>
      <c r="D16967">
        <v>1</v>
      </c>
    </row>
    <row r="16968" spans="1:4" x14ac:dyDescent="0.2">
      <c r="A16968">
        <v>16967</v>
      </c>
      <c r="B16968" s="1">
        <v>43460.310162037036</v>
      </c>
      <c r="C16968">
        <v>2.8769999999999998</v>
      </c>
      <c r="D16968">
        <v>1</v>
      </c>
    </row>
    <row r="16969" spans="1:4" x14ac:dyDescent="0.2">
      <c r="A16969">
        <v>16968</v>
      </c>
      <c r="B16969" s="1">
        <v>43460.3518287037</v>
      </c>
      <c r="C16969">
        <v>2.8769999999999998</v>
      </c>
      <c r="D16969">
        <v>1</v>
      </c>
    </row>
    <row r="16970" spans="1:4" x14ac:dyDescent="0.2">
      <c r="A16970">
        <v>16969</v>
      </c>
      <c r="B16970" s="1">
        <v>43460.393495370372</v>
      </c>
      <c r="C16970">
        <v>2.8769999999999998</v>
      </c>
      <c r="D16970">
        <v>1</v>
      </c>
    </row>
    <row r="16971" spans="1:4" x14ac:dyDescent="0.2">
      <c r="A16971">
        <v>16970</v>
      </c>
      <c r="B16971" s="1">
        <v>43460.435162037036</v>
      </c>
      <c r="C16971">
        <v>2.8769999999999998</v>
      </c>
      <c r="D16971">
        <v>1</v>
      </c>
    </row>
    <row r="16972" spans="1:4" x14ac:dyDescent="0.2">
      <c r="A16972">
        <v>16971</v>
      </c>
      <c r="B16972" s="1">
        <v>43460.4768287037</v>
      </c>
      <c r="C16972">
        <v>2.903</v>
      </c>
      <c r="D16972">
        <v>1</v>
      </c>
    </row>
    <row r="16973" spans="1:4" x14ac:dyDescent="0.2">
      <c r="A16973">
        <v>16972</v>
      </c>
      <c r="B16973" s="1">
        <v>43460.518495370372</v>
      </c>
      <c r="C16973">
        <v>2.903</v>
      </c>
      <c r="D16973">
        <v>1</v>
      </c>
    </row>
    <row r="16974" spans="1:4" x14ac:dyDescent="0.2">
      <c r="A16974">
        <v>16973</v>
      </c>
      <c r="B16974" s="1">
        <v>43460.560162037036</v>
      </c>
      <c r="C16974">
        <v>2.903</v>
      </c>
      <c r="D16974">
        <v>1</v>
      </c>
    </row>
    <row r="16975" spans="1:4" x14ac:dyDescent="0.2">
      <c r="A16975">
        <v>16974</v>
      </c>
      <c r="B16975" s="1">
        <v>43460.6018287037</v>
      </c>
      <c r="C16975">
        <v>2.903</v>
      </c>
      <c r="D16975">
        <v>1</v>
      </c>
    </row>
    <row r="16976" spans="1:4" x14ac:dyDescent="0.2">
      <c r="A16976">
        <v>16975</v>
      </c>
      <c r="B16976" s="1">
        <v>43460.643495370372</v>
      </c>
      <c r="C16976">
        <v>2.8769999999999998</v>
      </c>
      <c r="D16976">
        <v>1</v>
      </c>
    </row>
    <row r="16977" spans="1:4" x14ac:dyDescent="0.2">
      <c r="A16977">
        <v>16976</v>
      </c>
      <c r="B16977" s="1">
        <v>43460.685162037036</v>
      </c>
      <c r="C16977">
        <v>2.903</v>
      </c>
      <c r="D16977">
        <v>1</v>
      </c>
    </row>
    <row r="16978" spans="1:4" x14ac:dyDescent="0.2">
      <c r="A16978">
        <v>16977</v>
      </c>
      <c r="B16978" s="1">
        <v>43460.7268287037</v>
      </c>
      <c r="C16978">
        <v>2.903</v>
      </c>
      <c r="D16978">
        <v>1</v>
      </c>
    </row>
    <row r="16979" spans="1:4" x14ac:dyDescent="0.2">
      <c r="A16979">
        <v>16978</v>
      </c>
      <c r="B16979" s="1">
        <v>43460.768495370372</v>
      </c>
      <c r="C16979">
        <v>2.903</v>
      </c>
      <c r="D16979">
        <v>1</v>
      </c>
    </row>
    <row r="16980" spans="1:4" x14ac:dyDescent="0.2">
      <c r="A16980">
        <v>16979</v>
      </c>
      <c r="B16980" s="1">
        <v>43460.810162037036</v>
      </c>
      <c r="C16980">
        <v>2.903</v>
      </c>
      <c r="D16980">
        <v>1</v>
      </c>
    </row>
    <row r="16981" spans="1:4" x14ac:dyDescent="0.2">
      <c r="A16981">
        <v>16980</v>
      </c>
      <c r="B16981" s="1">
        <v>43460.8518287037</v>
      </c>
      <c r="C16981">
        <v>2.8769999999999998</v>
      </c>
      <c r="D16981">
        <v>1</v>
      </c>
    </row>
    <row r="16982" spans="1:4" x14ac:dyDescent="0.2">
      <c r="A16982">
        <v>16981</v>
      </c>
      <c r="B16982" s="1">
        <v>43460.893495370372</v>
      </c>
      <c r="C16982">
        <v>2.85</v>
      </c>
      <c r="D16982">
        <v>1</v>
      </c>
    </row>
    <row r="16983" spans="1:4" x14ac:dyDescent="0.2">
      <c r="A16983">
        <v>16982</v>
      </c>
      <c r="B16983" s="1">
        <v>43460.935162037036</v>
      </c>
      <c r="C16983">
        <v>2.823</v>
      </c>
      <c r="D16983">
        <v>1</v>
      </c>
    </row>
    <row r="16984" spans="1:4" x14ac:dyDescent="0.2">
      <c r="A16984">
        <v>16983</v>
      </c>
      <c r="B16984" s="1">
        <v>43460.9768287037</v>
      </c>
      <c r="C16984">
        <v>2.823</v>
      </c>
      <c r="D16984">
        <v>1</v>
      </c>
    </row>
    <row r="16985" spans="1:4" x14ac:dyDescent="0.2">
      <c r="A16985">
        <v>16984</v>
      </c>
      <c r="B16985" s="1">
        <v>43461.018495370372</v>
      </c>
      <c r="C16985">
        <v>2.7970000000000002</v>
      </c>
      <c r="D16985">
        <v>1</v>
      </c>
    </row>
    <row r="16986" spans="1:4" x14ac:dyDescent="0.2">
      <c r="A16986">
        <v>16985</v>
      </c>
      <c r="B16986" s="1">
        <v>43461.060162037036</v>
      </c>
      <c r="C16986">
        <v>2.77</v>
      </c>
      <c r="D16986">
        <v>1</v>
      </c>
    </row>
    <row r="16987" spans="1:4" x14ac:dyDescent="0.2">
      <c r="A16987">
        <v>16986</v>
      </c>
      <c r="B16987" s="1">
        <v>43461.1018287037</v>
      </c>
      <c r="C16987">
        <v>2.77</v>
      </c>
      <c r="D16987">
        <v>1</v>
      </c>
    </row>
    <row r="16988" spans="1:4" x14ac:dyDescent="0.2">
      <c r="A16988">
        <v>16987</v>
      </c>
      <c r="B16988" s="1">
        <v>43461.143495370372</v>
      </c>
      <c r="C16988">
        <v>2.77</v>
      </c>
      <c r="D16988">
        <v>1</v>
      </c>
    </row>
    <row r="16989" spans="1:4" x14ac:dyDescent="0.2">
      <c r="A16989">
        <v>16988</v>
      </c>
      <c r="B16989" s="1">
        <v>43461.185162037036</v>
      </c>
      <c r="C16989">
        <v>2.7440000000000002</v>
      </c>
      <c r="D16989">
        <v>1</v>
      </c>
    </row>
    <row r="16990" spans="1:4" x14ac:dyDescent="0.2">
      <c r="A16990">
        <v>16989</v>
      </c>
      <c r="B16990" s="1">
        <v>43461.2268287037</v>
      </c>
      <c r="C16990">
        <v>2.7440000000000002</v>
      </c>
      <c r="D16990">
        <v>1</v>
      </c>
    </row>
    <row r="16991" spans="1:4" x14ac:dyDescent="0.2">
      <c r="A16991">
        <v>16990</v>
      </c>
      <c r="B16991" s="1">
        <v>43461.268495370372</v>
      </c>
      <c r="C16991">
        <v>2.7440000000000002</v>
      </c>
      <c r="D16991">
        <v>1</v>
      </c>
    </row>
    <row r="16992" spans="1:4" x14ac:dyDescent="0.2">
      <c r="A16992">
        <v>16991</v>
      </c>
      <c r="B16992" s="1">
        <v>43461.310162037036</v>
      </c>
      <c r="C16992">
        <v>2.77</v>
      </c>
      <c r="D16992">
        <v>1</v>
      </c>
    </row>
    <row r="16993" spans="1:4" x14ac:dyDescent="0.2">
      <c r="A16993">
        <v>16992</v>
      </c>
      <c r="B16993" s="1">
        <v>43461.3518287037</v>
      </c>
      <c r="C16993">
        <v>2.77</v>
      </c>
      <c r="D16993">
        <v>1</v>
      </c>
    </row>
    <row r="16994" spans="1:4" x14ac:dyDescent="0.2">
      <c r="A16994">
        <v>16993</v>
      </c>
      <c r="B16994" s="1">
        <v>43461.393495370372</v>
      </c>
      <c r="C16994">
        <v>2.77</v>
      </c>
      <c r="D16994">
        <v>1</v>
      </c>
    </row>
    <row r="16995" spans="1:4" x14ac:dyDescent="0.2">
      <c r="A16995">
        <v>16994</v>
      </c>
      <c r="B16995" s="1">
        <v>43461.435162037036</v>
      </c>
      <c r="C16995">
        <v>2.77</v>
      </c>
      <c r="D16995">
        <v>1</v>
      </c>
    </row>
    <row r="16996" spans="1:4" x14ac:dyDescent="0.2">
      <c r="A16996">
        <v>16995</v>
      </c>
      <c r="B16996" s="1">
        <v>43461.4768287037</v>
      </c>
      <c r="C16996">
        <v>2.77</v>
      </c>
      <c r="D16996">
        <v>1</v>
      </c>
    </row>
    <row r="16997" spans="1:4" x14ac:dyDescent="0.2">
      <c r="A16997">
        <v>16996</v>
      </c>
      <c r="B16997" s="1">
        <v>43461.518495370372</v>
      </c>
      <c r="C16997">
        <v>2.7970000000000002</v>
      </c>
      <c r="D16997">
        <v>1</v>
      </c>
    </row>
    <row r="16998" spans="1:4" x14ac:dyDescent="0.2">
      <c r="A16998">
        <v>16997</v>
      </c>
      <c r="B16998" s="1">
        <v>43461.560162037036</v>
      </c>
      <c r="C16998">
        <v>2.7970000000000002</v>
      </c>
      <c r="D16998">
        <v>1</v>
      </c>
    </row>
    <row r="16999" spans="1:4" x14ac:dyDescent="0.2">
      <c r="A16999">
        <v>16998</v>
      </c>
      <c r="B16999" s="1">
        <v>43461.6018287037</v>
      </c>
      <c r="C16999">
        <v>2.823</v>
      </c>
      <c r="D16999">
        <v>1</v>
      </c>
    </row>
    <row r="17000" spans="1:4" x14ac:dyDescent="0.2">
      <c r="A17000">
        <v>16999</v>
      </c>
      <c r="B17000" s="1">
        <v>43461.643495370372</v>
      </c>
      <c r="C17000">
        <v>2.823</v>
      </c>
      <c r="D17000">
        <v>1</v>
      </c>
    </row>
    <row r="17001" spans="1:4" x14ac:dyDescent="0.2">
      <c r="A17001">
        <v>17000</v>
      </c>
      <c r="B17001" s="1">
        <v>43461.685162037036</v>
      </c>
      <c r="C17001">
        <v>2.85</v>
      </c>
      <c r="D17001">
        <v>1</v>
      </c>
    </row>
    <row r="17002" spans="1:4" x14ac:dyDescent="0.2">
      <c r="A17002">
        <v>17001</v>
      </c>
      <c r="B17002" s="1">
        <v>43461.7268287037</v>
      </c>
      <c r="C17002">
        <v>2.8769999999999998</v>
      </c>
      <c r="D17002">
        <v>1</v>
      </c>
    </row>
    <row r="17003" spans="1:4" x14ac:dyDescent="0.2">
      <c r="A17003">
        <v>17002</v>
      </c>
      <c r="B17003" s="1">
        <v>43461.768495370372</v>
      </c>
      <c r="C17003">
        <v>2.903</v>
      </c>
      <c r="D17003">
        <v>1</v>
      </c>
    </row>
    <row r="17004" spans="1:4" x14ac:dyDescent="0.2">
      <c r="A17004">
        <v>17003</v>
      </c>
      <c r="B17004" s="1">
        <v>43461.810162037036</v>
      </c>
      <c r="C17004">
        <v>2.93</v>
      </c>
      <c r="D17004">
        <v>1</v>
      </c>
    </row>
    <row r="17005" spans="1:4" x14ac:dyDescent="0.2">
      <c r="A17005">
        <v>17004</v>
      </c>
      <c r="B17005" s="1">
        <v>43461.8518287037</v>
      </c>
      <c r="C17005">
        <v>2.93</v>
      </c>
      <c r="D17005">
        <v>1</v>
      </c>
    </row>
    <row r="17006" spans="1:4" x14ac:dyDescent="0.2">
      <c r="A17006">
        <v>17005</v>
      </c>
      <c r="B17006" s="1">
        <v>43461.893495370372</v>
      </c>
      <c r="C17006">
        <v>2.93</v>
      </c>
      <c r="D17006">
        <v>1</v>
      </c>
    </row>
    <row r="17007" spans="1:4" x14ac:dyDescent="0.2">
      <c r="A17007">
        <v>17006</v>
      </c>
      <c r="B17007" s="1">
        <v>43461.935162037036</v>
      </c>
      <c r="C17007">
        <v>2.956</v>
      </c>
      <c r="D17007">
        <v>1</v>
      </c>
    </row>
    <row r="17008" spans="1:4" x14ac:dyDescent="0.2">
      <c r="A17008">
        <v>17007</v>
      </c>
      <c r="B17008" s="1">
        <v>43461.9768287037</v>
      </c>
      <c r="C17008">
        <v>2.9830000000000001</v>
      </c>
      <c r="D17008">
        <v>1</v>
      </c>
    </row>
    <row r="17009" spans="1:4" x14ac:dyDescent="0.2">
      <c r="A17009">
        <v>17008</v>
      </c>
      <c r="B17009" s="1">
        <v>43462.018495370372</v>
      </c>
      <c r="C17009">
        <v>2.9830000000000001</v>
      </c>
      <c r="D17009">
        <v>1</v>
      </c>
    </row>
    <row r="17010" spans="1:4" x14ac:dyDescent="0.2">
      <c r="A17010">
        <v>17009</v>
      </c>
      <c r="B17010" s="1">
        <v>43462.060162037036</v>
      </c>
      <c r="C17010">
        <v>3.0089999999999999</v>
      </c>
      <c r="D17010">
        <v>1</v>
      </c>
    </row>
    <row r="17011" spans="1:4" x14ac:dyDescent="0.2">
      <c r="A17011">
        <v>17010</v>
      </c>
      <c r="B17011" s="1">
        <v>43462.1018287037</v>
      </c>
      <c r="C17011">
        <v>3.0089999999999999</v>
      </c>
      <c r="D17011">
        <v>1</v>
      </c>
    </row>
    <row r="17012" spans="1:4" x14ac:dyDescent="0.2">
      <c r="A17012">
        <v>17011</v>
      </c>
      <c r="B17012" s="1">
        <v>43462.143495370372</v>
      </c>
      <c r="C17012">
        <v>2.9830000000000001</v>
      </c>
      <c r="D17012">
        <v>1</v>
      </c>
    </row>
    <row r="17013" spans="1:4" x14ac:dyDescent="0.2">
      <c r="A17013">
        <v>17012</v>
      </c>
      <c r="B17013" s="1">
        <v>43462.185162037036</v>
      </c>
      <c r="C17013">
        <v>2.93</v>
      </c>
      <c r="D17013">
        <v>1</v>
      </c>
    </row>
    <row r="17014" spans="1:4" x14ac:dyDescent="0.2">
      <c r="A17014">
        <v>17013</v>
      </c>
      <c r="B17014" s="1">
        <v>43462.2268287037</v>
      </c>
      <c r="C17014">
        <v>2.8769999999999998</v>
      </c>
      <c r="D17014">
        <v>1</v>
      </c>
    </row>
    <row r="17015" spans="1:4" x14ac:dyDescent="0.2">
      <c r="A17015">
        <v>17014</v>
      </c>
      <c r="B17015" s="1">
        <v>43462.268495370372</v>
      </c>
      <c r="C17015">
        <v>2.7970000000000002</v>
      </c>
      <c r="D17015">
        <v>1</v>
      </c>
    </row>
    <row r="17016" spans="1:4" x14ac:dyDescent="0.2">
      <c r="A17016">
        <v>17015</v>
      </c>
      <c r="B17016" s="1">
        <v>43462.310162037036</v>
      </c>
      <c r="C17016">
        <v>2.7440000000000002</v>
      </c>
      <c r="D17016">
        <v>1</v>
      </c>
    </row>
    <row r="17017" spans="1:4" x14ac:dyDescent="0.2">
      <c r="A17017">
        <v>17016</v>
      </c>
      <c r="B17017" s="1">
        <v>43462.3518287037</v>
      </c>
      <c r="C17017">
        <v>2.7170000000000001</v>
      </c>
      <c r="D17017">
        <v>1</v>
      </c>
    </row>
    <row r="17018" spans="1:4" x14ac:dyDescent="0.2">
      <c r="A17018">
        <v>17017</v>
      </c>
      <c r="B17018" s="1">
        <v>43462.393495370372</v>
      </c>
      <c r="C17018">
        <v>2.6640000000000001</v>
      </c>
      <c r="D17018">
        <v>1</v>
      </c>
    </row>
    <row r="17019" spans="1:4" x14ac:dyDescent="0.2">
      <c r="A17019">
        <v>17018</v>
      </c>
      <c r="B17019" s="1">
        <v>43462.435162037036</v>
      </c>
      <c r="C17019">
        <v>2.61</v>
      </c>
      <c r="D17019">
        <v>1</v>
      </c>
    </row>
    <row r="17020" spans="1:4" x14ac:dyDescent="0.2">
      <c r="A17020">
        <v>17019</v>
      </c>
      <c r="B17020" s="1">
        <v>43462.4768287037</v>
      </c>
      <c r="C17020">
        <v>2.5569999999999999</v>
      </c>
      <c r="D17020">
        <v>1</v>
      </c>
    </row>
    <row r="17021" spans="1:4" x14ac:dyDescent="0.2">
      <c r="A17021">
        <v>17020</v>
      </c>
      <c r="B17021" s="1">
        <v>43462.518495370372</v>
      </c>
      <c r="C17021">
        <v>2.5030000000000001</v>
      </c>
      <c r="D17021">
        <v>1</v>
      </c>
    </row>
    <row r="17022" spans="1:4" x14ac:dyDescent="0.2">
      <c r="A17022">
        <v>17021</v>
      </c>
      <c r="B17022" s="1">
        <v>43462.560162037036</v>
      </c>
      <c r="C17022">
        <v>2.5030000000000001</v>
      </c>
      <c r="D17022">
        <v>1</v>
      </c>
    </row>
    <row r="17023" spans="1:4" x14ac:dyDescent="0.2">
      <c r="A17023">
        <v>17022</v>
      </c>
      <c r="B17023" s="1">
        <v>43462.6018287037</v>
      </c>
      <c r="C17023">
        <v>2.4769999999999999</v>
      </c>
      <c r="D17023">
        <v>1</v>
      </c>
    </row>
    <row r="17024" spans="1:4" x14ac:dyDescent="0.2">
      <c r="A17024">
        <v>17023</v>
      </c>
      <c r="B17024" s="1">
        <v>43462.643495370372</v>
      </c>
      <c r="C17024">
        <v>2.4769999999999999</v>
      </c>
      <c r="D17024">
        <v>1</v>
      </c>
    </row>
    <row r="17025" spans="1:4" x14ac:dyDescent="0.2">
      <c r="A17025">
        <v>17024</v>
      </c>
      <c r="B17025" s="1">
        <v>43462.685162037036</v>
      </c>
      <c r="C17025">
        <v>2.4769999999999999</v>
      </c>
      <c r="D17025">
        <v>1</v>
      </c>
    </row>
    <row r="17026" spans="1:4" x14ac:dyDescent="0.2">
      <c r="A17026">
        <v>17025</v>
      </c>
      <c r="B17026" s="1">
        <v>43462.7268287037</v>
      </c>
      <c r="C17026">
        <v>2.5030000000000001</v>
      </c>
      <c r="D17026">
        <v>1</v>
      </c>
    </row>
    <row r="17027" spans="1:4" x14ac:dyDescent="0.2">
      <c r="A17027">
        <v>17026</v>
      </c>
      <c r="B17027" s="1">
        <v>43462.768495370372</v>
      </c>
      <c r="C17027">
        <v>2.4500000000000002</v>
      </c>
      <c r="D17027">
        <v>1</v>
      </c>
    </row>
    <row r="17028" spans="1:4" x14ac:dyDescent="0.2">
      <c r="A17028">
        <v>17027</v>
      </c>
      <c r="B17028" s="1">
        <v>43462.810162037036</v>
      </c>
      <c r="C17028">
        <v>2.4500000000000002</v>
      </c>
      <c r="D17028">
        <v>1</v>
      </c>
    </row>
    <row r="17029" spans="1:4" x14ac:dyDescent="0.2">
      <c r="A17029">
        <v>17028</v>
      </c>
      <c r="B17029" s="1">
        <v>43462.8518287037</v>
      </c>
      <c r="C17029">
        <v>2.4500000000000002</v>
      </c>
      <c r="D17029">
        <v>1</v>
      </c>
    </row>
    <row r="17030" spans="1:4" x14ac:dyDescent="0.2">
      <c r="A17030">
        <v>17029</v>
      </c>
      <c r="B17030" s="1">
        <v>43462.893495370372</v>
      </c>
      <c r="C17030">
        <v>2.4500000000000002</v>
      </c>
      <c r="D17030">
        <v>1</v>
      </c>
    </row>
    <row r="17031" spans="1:4" x14ac:dyDescent="0.2">
      <c r="A17031">
        <v>17030</v>
      </c>
      <c r="B17031" s="1">
        <v>43462.935162037036</v>
      </c>
      <c r="C17031">
        <v>2.4500000000000002</v>
      </c>
      <c r="D17031">
        <v>1</v>
      </c>
    </row>
    <row r="17032" spans="1:4" x14ac:dyDescent="0.2">
      <c r="A17032">
        <v>17031</v>
      </c>
      <c r="B17032" s="1">
        <v>43462.9768287037</v>
      </c>
      <c r="C17032">
        <v>2.4500000000000002</v>
      </c>
      <c r="D17032">
        <v>1</v>
      </c>
    </row>
    <row r="17033" spans="1:4" x14ac:dyDescent="0.2">
      <c r="A17033">
        <v>17032</v>
      </c>
      <c r="B17033" s="1">
        <v>43463.018495370372</v>
      </c>
      <c r="C17033">
        <v>2.4500000000000002</v>
      </c>
      <c r="D17033">
        <v>1</v>
      </c>
    </row>
    <row r="17034" spans="1:4" x14ac:dyDescent="0.2">
      <c r="A17034">
        <v>17033</v>
      </c>
      <c r="B17034" s="1">
        <v>43463.060162037036</v>
      </c>
      <c r="C17034">
        <v>2.4500000000000002</v>
      </c>
      <c r="D17034">
        <v>1</v>
      </c>
    </row>
    <row r="17035" spans="1:4" x14ac:dyDescent="0.2">
      <c r="A17035">
        <v>17034</v>
      </c>
      <c r="B17035" s="1">
        <v>43463.1018287037</v>
      </c>
      <c r="C17035">
        <v>2.4500000000000002</v>
      </c>
      <c r="D17035">
        <v>1</v>
      </c>
    </row>
    <row r="17036" spans="1:4" x14ac:dyDescent="0.2">
      <c r="A17036">
        <v>17035</v>
      </c>
      <c r="B17036" s="1">
        <v>43463.143495370372</v>
      </c>
      <c r="C17036">
        <v>2.4769999999999999</v>
      </c>
      <c r="D17036">
        <v>1</v>
      </c>
    </row>
    <row r="17037" spans="1:4" x14ac:dyDescent="0.2">
      <c r="A17037">
        <v>17036</v>
      </c>
      <c r="B17037" s="1">
        <v>43463.185162037036</v>
      </c>
      <c r="C17037">
        <v>2.4769999999999999</v>
      </c>
      <c r="D17037">
        <v>1</v>
      </c>
    </row>
    <row r="17038" spans="1:4" x14ac:dyDescent="0.2">
      <c r="A17038">
        <v>17037</v>
      </c>
      <c r="B17038" s="1">
        <v>43463.2268287037</v>
      </c>
      <c r="C17038">
        <v>2.5030000000000001</v>
      </c>
      <c r="D17038">
        <v>1</v>
      </c>
    </row>
    <row r="17039" spans="1:4" x14ac:dyDescent="0.2">
      <c r="A17039">
        <v>17038</v>
      </c>
      <c r="B17039" s="1">
        <v>43463.268495370372</v>
      </c>
      <c r="C17039">
        <v>2.4769999999999999</v>
      </c>
      <c r="D17039">
        <v>1</v>
      </c>
    </row>
    <row r="17040" spans="1:4" x14ac:dyDescent="0.2">
      <c r="A17040">
        <v>17039</v>
      </c>
      <c r="B17040" s="1">
        <v>43463.310162037036</v>
      </c>
      <c r="C17040">
        <v>2.4500000000000002</v>
      </c>
      <c r="D17040">
        <v>1</v>
      </c>
    </row>
    <row r="17041" spans="1:4" x14ac:dyDescent="0.2">
      <c r="A17041">
        <v>17040</v>
      </c>
      <c r="B17041" s="1">
        <v>43463.3518287037</v>
      </c>
      <c r="C17041">
        <v>2.4769999999999999</v>
      </c>
      <c r="D17041">
        <v>1</v>
      </c>
    </row>
    <row r="17042" spans="1:4" x14ac:dyDescent="0.2">
      <c r="A17042">
        <v>17041</v>
      </c>
      <c r="B17042" s="1">
        <v>43463.393495370372</v>
      </c>
      <c r="C17042">
        <v>2.4769999999999999</v>
      </c>
      <c r="D17042">
        <v>1</v>
      </c>
    </row>
    <row r="17043" spans="1:4" x14ac:dyDescent="0.2">
      <c r="A17043">
        <v>17042</v>
      </c>
      <c r="B17043" s="1">
        <v>43463.435162037036</v>
      </c>
      <c r="C17043">
        <v>2.4500000000000002</v>
      </c>
      <c r="D17043">
        <v>1</v>
      </c>
    </row>
    <row r="17044" spans="1:4" x14ac:dyDescent="0.2">
      <c r="A17044">
        <v>17043</v>
      </c>
      <c r="B17044" s="1">
        <v>43463.4768287037</v>
      </c>
      <c r="C17044">
        <v>2.4500000000000002</v>
      </c>
      <c r="D17044">
        <v>1</v>
      </c>
    </row>
    <row r="17045" spans="1:4" x14ac:dyDescent="0.2">
      <c r="A17045">
        <v>17044</v>
      </c>
      <c r="B17045" s="1">
        <v>43463.518495370372</v>
      </c>
      <c r="C17045">
        <v>2.423</v>
      </c>
      <c r="D17045">
        <v>1</v>
      </c>
    </row>
    <row r="17046" spans="1:4" x14ac:dyDescent="0.2">
      <c r="A17046">
        <v>17045</v>
      </c>
      <c r="B17046" s="1">
        <v>43463.560162037036</v>
      </c>
      <c r="C17046">
        <v>2.3959999999999999</v>
      </c>
      <c r="D17046">
        <v>1</v>
      </c>
    </row>
    <row r="17047" spans="1:4" x14ac:dyDescent="0.2">
      <c r="A17047">
        <v>17046</v>
      </c>
      <c r="B17047" s="1">
        <v>43463.6018287037</v>
      </c>
      <c r="C17047">
        <v>2.3959999999999999</v>
      </c>
      <c r="D17047">
        <v>1</v>
      </c>
    </row>
    <row r="17048" spans="1:4" x14ac:dyDescent="0.2">
      <c r="A17048">
        <v>17047</v>
      </c>
      <c r="B17048" s="1">
        <v>43463.643495370372</v>
      </c>
      <c r="C17048">
        <v>2.3959999999999999</v>
      </c>
      <c r="D17048">
        <v>1</v>
      </c>
    </row>
    <row r="17049" spans="1:4" x14ac:dyDescent="0.2">
      <c r="A17049">
        <v>17048</v>
      </c>
      <c r="B17049" s="1">
        <v>43463.685162037036</v>
      </c>
      <c r="C17049">
        <v>2.3959999999999999</v>
      </c>
      <c r="D17049">
        <v>1</v>
      </c>
    </row>
    <row r="17050" spans="1:4" x14ac:dyDescent="0.2">
      <c r="A17050">
        <v>17049</v>
      </c>
      <c r="B17050" s="1">
        <v>43463.7268287037</v>
      </c>
      <c r="C17050">
        <v>2.3959999999999999</v>
      </c>
      <c r="D17050">
        <v>1</v>
      </c>
    </row>
    <row r="17051" spans="1:4" x14ac:dyDescent="0.2">
      <c r="A17051">
        <v>17050</v>
      </c>
      <c r="B17051" s="1">
        <v>43463.768495370372</v>
      </c>
      <c r="C17051">
        <v>2.37</v>
      </c>
      <c r="D17051">
        <v>1</v>
      </c>
    </row>
    <row r="17052" spans="1:4" x14ac:dyDescent="0.2">
      <c r="A17052">
        <v>17051</v>
      </c>
      <c r="B17052" s="1">
        <v>43463.810162037036</v>
      </c>
      <c r="C17052">
        <v>2.343</v>
      </c>
      <c r="D17052">
        <v>1</v>
      </c>
    </row>
    <row r="17053" spans="1:4" x14ac:dyDescent="0.2">
      <c r="A17053">
        <v>17052</v>
      </c>
      <c r="B17053" s="1">
        <v>43463.8518287037</v>
      </c>
      <c r="C17053">
        <v>2.2890000000000001</v>
      </c>
      <c r="D17053">
        <v>1</v>
      </c>
    </row>
    <row r="17054" spans="1:4" x14ac:dyDescent="0.2">
      <c r="A17054">
        <v>17053</v>
      </c>
      <c r="B17054" s="1">
        <v>43463.893495370372</v>
      </c>
      <c r="C17054">
        <v>2.2890000000000001</v>
      </c>
      <c r="D17054">
        <v>1</v>
      </c>
    </row>
    <row r="17055" spans="1:4" x14ac:dyDescent="0.2">
      <c r="A17055">
        <v>17054</v>
      </c>
      <c r="B17055" s="1">
        <v>43463.935162037036</v>
      </c>
      <c r="C17055">
        <v>2.3159999999999998</v>
      </c>
      <c r="D17055">
        <v>1</v>
      </c>
    </row>
    <row r="17056" spans="1:4" x14ac:dyDescent="0.2">
      <c r="A17056">
        <v>17055</v>
      </c>
      <c r="B17056" s="1">
        <v>43463.9768287037</v>
      </c>
      <c r="C17056">
        <v>2.343</v>
      </c>
      <c r="D17056">
        <v>1</v>
      </c>
    </row>
    <row r="17057" spans="1:4" x14ac:dyDescent="0.2">
      <c r="A17057">
        <v>17056</v>
      </c>
      <c r="B17057" s="1">
        <v>43464.018495370372</v>
      </c>
      <c r="C17057">
        <v>2.3159999999999998</v>
      </c>
      <c r="D17057">
        <v>1</v>
      </c>
    </row>
    <row r="17058" spans="1:4" x14ac:dyDescent="0.2">
      <c r="A17058">
        <v>17057</v>
      </c>
      <c r="B17058" s="1">
        <v>43464.060162037036</v>
      </c>
      <c r="C17058">
        <v>2.3159999999999998</v>
      </c>
      <c r="D17058">
        <v>1</v>
      </c>
    </row>
    <row r="17059" spans="1:4" x14ac:dyDescent="0.2">
      <c r="A17059">
        <v>17058</v>
      </c>
      <c r="B17059" s="1">
        <v>43464.1018287037</v>
      </c>
      <c r="C17059">
        <v>2.2890000000000001</v>
      </c>
      <c r="D17059">
        <v>1</v>
      </c>
    </row>
    <row r="17060" spans="1:4" x14ac:dyDescent="0.2">
      <c r="A17060">
        <v>17059</v>
      </c>
      <c r="B17060" s="1">
        <v>43464.143495370372</v>
      </c>
      <c r="C17060">
        <v>2.2890000000000001</v>
      </c>
      <c r="D17060">
        <v>1</v>
      </c>
    </row>
    <row r="17061" spans="1:4" x14ac:dyDescent="0.2">
      <c r="A17061">
        <v>17060</v>
      </c>
      <c r="B17061" s="1">
        <v>43464.185162037036</v>
      </c>
      <c r="C17061">
        <v>2.2890000000000001</v>
      </c>
      <c r="D17061">
        <v>1</v>
      </c>
    </row>
    <row r="17062" spans="1:4" x14ac:dyDescent="0.2">
      <c r="A17062">
        <v>17061</v>
      </c>
      <c r="B17062" s="1">
        <v>43464.2268287037</v>
      </c>
      <c r="C17062">
        <v>2.3159999999999998</v>
      </c>
      <c r="D17062">
        <v>1</v>
      </c>
    </row>
    <row r="17063" spans="1:4" x14ac:dyDescent="0.2">
      <c r="A17063">
        <v>17062</v>
      </c>
      <c r="B17063" s="1">
        <v>43464.268495370372</v>
      </c>
      <c r="C17063">
        <v>2.2890000000000001</v>
      </c>
      <c r="D17063">
        <v>1</v>
      </c>
    </row>
    <row r="17064" spans="1:4" x14ac:dyDescent="0.2">
      <c r="A17064">
        <v>17063</v>
      </c>
      <c r="B17064" s="1">
        <v>43464.310162037036</v>
      </c>
      <c r="C17064">
        <v>2.3159999999999998</v>
      </c>
      <c r="D17064">
        <v>1</v>
      </c>
    </row>
    <row r="17065" spans="1:4" x14ac:dyDescent="0.2">
      <c r="A17065">
        <v>17064</v>
      </c>
      <c r="B17065" s="1">
        <v>43464.3518287037</v>
      </c>
      <c r="C17065">
        <v>2.3159999999999998</v>
      </c>
      <c r="D17065">
        <v>1</v>
      </c>
    </row>
    <row r="17066" spans="1:4" x14ac:dyDescent="0.2">
      <c r="A17066">
        <v>17065</v>
      </c>
      <c r="B17066" s="1">
        <v>43464.393495370372</v>
      </c>
      <c r="C17066">
        <v>2.3159999999999998</v>
      </c>
      <c r="D17066">
        <v>1</v>
      </c>
    </row>
    <row r="17067" spans="1:4" x14ac:dyDescent="0.2">
      <c r="A17067">
        <v>17066</v>
      </c>
      <c r="B17067" s="1">
        <v>43464.435162037036</v>
      </c>
      <c r="C17067">
        <v>2.3159999999999998</v>
      </c>
      <c r="D17067">
        <v>1</v>
      </c>
    </row>
    <row r="17068" spans="1:4" x14ac:dyDescent="0.2">
      <c r="A17068">
        <v>17067</v>
      </c>
      <c r="B17068" s="1">
        <v>43464.4768287037</v>
      </c>
      <c r="C17068">
        <v>2.3159999999999998</v>
      </c>
      <c r="D17068">
        <v>1</v>
      </c>
    </row>
    <row r="17069" spans="1:4" x14ac:dyDescent="0.2">
      <c r="A17069">
        <v>17068</v>
      </c>
      <c r="B17069" s="1">
        <v>43464.518495370372</v>
      </c>
      <c r="C17069">
        <v>2.3159999999999998</v>
      </c>
      <c r="D17069">
        <v>1</v>
      </c>
    </row>
    <row r="17070" spans="1:4" x14ac:dyDescent="0.2">
      <c r="A17070">
        <v>17069</v>
      </c>
      <c r="B17070" s="1">
        <v>43464.560162037036</v>
      </c>
      <c r="C17070">
        <v>2.343</v>
      </c>
      <c r="D17070">
        <v>1</v>
      </c>
    </row>
    <row r="17071" spans="1:4" x14ac:dyDescent="0.2">
      <c r="A17071">
        <v>17070</v>
      </c>
      <c r="B17071" s="1">
        <v>43464.6018287037</v>
      </c>
      <c r="C17071">
        <v>2.343</v>
      </c>
      <c r="D17071">
        <v>1</v>
      </c>
    </row>
    <row r="17072" spans="1:4" x14ac:dyDescent="0.2">
      <c r="A17072">
        <v>17071</v>
      </c>
      <c r="B17072" s="1">
        <v>43464.643495370372</v>
      </c>
      <c r="C17072">
        <v>2.37</v>
      </c>
      <c r="D17072">
        <v>1</v>
      </c>
    </row>
    <row r="17073" spans="1:4" x14ac:dyDescent="0.2">
      <c r="A17073">
        <v>17072</v>
      </c>
      <c r="B17073" s="1">
        <v>43464.685162037036</v>
      </c>
      <c r="C17073">
        <v>2.37</v>
      </c>
      <c r="D17073">
        <v>1</v>
      </c>
    </row>
    <row r="17074" spans="1:4" x14ac:dyDescent="0.2">
      <c r="A17074">
        <v>17073</v>
      </c>
      <c r="B17074" s="1">
        <v>43464.7268287037</v>
      </c>
      <c r="C17074">
        <v>2.3959999999999999</v>
      </c>
      <c r="D17074">
        <v>1</v>
      </c>
    </row>
    <row r="17075" spans="1:4" x14ac:dyDescent="0.2">
      <c r="A17075">
        <v>17074</v>
      </c>
      <c r="B17075" s="1">
        <v>43464.768495370372</v>
      </c>
      <c r="C17075">
        <v>2.3959999999999999</v>
      </c>
      <c r="D17075">
        <v>1</v>
      </c>
    </row>
    <row r="17076" spans="1:4" x14ac:dyDescent="0.2">
      <c r="A17076">
        <v>17075</v>
      </c>
      <c r="B17076" s="1">
        <v>43464.810162037036</v>
      </c>
      <c r="C17076">
        <v>2.3959999999999999</v>
      </c>
      <c r="D17076">
        <v>1</v>
      </c>
    </row>
    <row r="17077" spans="1:4" x14ac:dyDescent="0.2">
      <c r="A17077">
        <v>17076</v>
      </c>
      <c r="B17077" s="1">
        <v>43464.8518287037</v>
      </c>
      <c r="C17077">
        <v>2.423</v>
      </c>
      <c r="D17077">
        <v>1</v>
      </c>
    </row>
    <row r="17078" spans="1:4" x14ac:dyDescent="0.2">
      <c r="A17078">
        <v>17077</v>
      </c>
      <c r="B17078" s="1">
        <v>43464.893495370372</v>
      </c>
      <c r="C17078">
        <v>2.423</v>
      </c>
      <c r="D17078">
        <v>1</v>
      </c>
    </row>
    <row r="17079" spans="1:4" x14ac:dyDescent="0.2">
      <c r="A17079">
        <v>17078</v>
      </c>
      <c r="B17079" s="1">
        <v>43464.935162037036</v>
      </c>
      <c r="C17079">
        <v>2.423</v>
      </c>
      <c r="D17079">
        <v>1</v>
      </c>
    </row>
    <row r="17080" spans="1:4" x14ac:dyDescent="0.2">
      <c r="A17080">
        <v>17079</v>
      </c>
      <c r="B17080" s="1">
        <v>43464.9768287037</v>
      </c>
      <c r="C17080">
        <v>2.4500000000000002</v>
      </c>
      <c r="D17080">
        <v>1</v>
      </c>
    </row>
    <row r="17081" spans="1:4" x14ac:dyDescent="0.2">
      <c r="A17081">
        <v>17080</v>
      </c>
      <c r="B17081" s="1">
        <v>43465.018495370372</v>
      </c>
      <c r="C17081">
        <v>2.4500000000000002</v>
      </c>
      <c r="D17081">
        <v>1</v>
      </c>
    </row>
    <row r="17082" spans="1:4" x14ac:dyDescent="0.2">
      <c r="A17082">
        <v>17081</v>
      </c>
      <c r="B17082" s="1">
        <v>43465.060162037036</v>
      </c>
      <c r="C17082">
        <v>2.4500000000000002</v>
      </c>
      <c r="D17082">
        <v>1</v>
      </c>
    </row>
    <row r="17083" spans="1:4" x14ac:dyDescent="0.2">
      <c r="A17083">
        <v>17082</v>
      </c>
      <c r="B17083" s="1">
        <v>43465.1018287037</v>
      </c>
      <c r="C17083">
        <v>2.4500000000000002</v>
      </c>
      <c r="D17083">
        <v>1</v>
      </c>
    </row>
    <row r="17084" spans="1:4" x14ac:dyDescent="0.2">
      <c r="A17084">
        <v>17083</v>
      </c>
      <c r="B17084" s="1">
        <v>43465.143495370372</v>
      </c>
      <c r="C17084">
        <v>2.4500000000000002</v>
      </c>
      <c r="D17084">
        <v>1</v>
      </c>
    </row>
    <row r="17085" spans="1:4" x14ac:dyDescent="0.2">
      <c r="A17085">
        <v>17084</v>
      </c>
      <c r="B17085" s="1">
        <v>43465.185162037036</v>
      </c>
      <c r="C17085">
        <v>2.4769999999999999</v>
      </c>
      <c r="D17085">
        <v>1</v>
      </c>
    </row>
    <row r="17086" spans="1:4" x14ac:dyDescent="0.2">
      <c r="A17086">
        <v>17085</v>
      </c>
      <c r="B17086" s="1">
        <v>43465.2268287037</v>
      </c>
      <c r="C17086">
        <v>2.4769999999999999</v>
      </c>
      <c r="D17086">
        <v>1</v>
      </c>
    </row>
    <row r="17087" spans="1:4" x14ac:dyDescent="0.2">
      <c r="A17087">
        <v>17086</v>
      </c>
      <c r="B17087" s="1">
        <v>43465.268495370372</v>
      </c>
      <c r="C17087">
        <v>2.4769999999999999</v>
      </c>
      <c r="D17087">
        <v>1</v>
      </c>
    </row>
    <row r="17088" spans="1:4" x14ac:dyDescent="0.2">
      <c r="A17088">
        <v>17087</v>
      </c>
      <c r="B17088" s="1">
        <v>43465.310162037036</v>
      </c>
      <c r="C17088">
        <v>2.4769999999999999</v>
      </c>
      <c r="D17088">
        <v>1</v>
      </c>
    </row>
    <row r="17089" spans="1:4" x14ac:dyDescent="0.2">
      <c r="A17089">
        <v>17088</v>
      </c>
      <c r="B17089" s="1">
        <v>43465.3518287037</v>
      </c>
      <c r="C17089">
        <v>2.4769999999999999</v>
      </c>
      <c r="D17089">
        <v>1</v>
      </c>
    </row>
    <row r="17090" spans="1:4" x14ac:dyDescent="0.2">
      <c r="A17090">
        <v>17089</v>
      </c>
      <c r="B17090" s="1">
        <v>43465.393495370372</v>
      </c>
      <c r="C17090">
        <v>2.4769999999999999</v>
      </c>
      <c r="D17090">
        <v>1</v>
      </c>
    </row>
    <row r="17091" spans="1:4" x14ac:dyDescent="0.2">
      <c r="A17091">
        <v>17090</v>
      </c>
      <c r="B17091" s="1">
        <v>43465.435162037036</v>
      </c>
      <c r="C17091">
        <v>2.5030000000000001</v>
      </c>
      <c r="D17091">
        <v>1</v>
      </c>
    </row>
    <row r="17092" spans="1:4" x14ac:dyDescent="0.2">
      <c r="A17092">
        <v>17091</v>
      </c>
      <c r="B17092" s="1">
        <v>43465.4768287037</v>
      </c>
      <c r="C17092">
        <v>2.5030000000000001</v>
      </c>
      <c r="D17092">
        <v>1</v>
      </c>
    </row>
    <row r="17093" spans="1:4" x14ac:dyDescent="0.2">
      <c r="A17093">
        <v>17092</v>
      </c>
      <c r="B17093" s="1">
        <v>43465.518495370372</v>
      </c>
      <c r="C17093">
        <v>2.4500000000000002</v>
      </c>
      <c r="D17093">
        <v>1</v>
      </c>
    </row>
    <row r="17094" spans="1:4" x14ac:dyDescent="0.2">
      <c r="A17094">
        <v>17093</v>
      </c>
      <c r="B17094" s="1">
        <v>43465.560162037036</v>
      </c>
      <c r="C17094">
        <v>2.3959999999999999</v>
      </c>
      <c r="D17094">
        <v>1</v>
      </c>
    </row>
    <row r="17095" spans="1:4" x14ac:dyDescent="0.2">
      <c r="A17095">
        <v>17094</v>
      </c>
      <c r="B17095" s="1">
        <v>43465.6018287037</v>
      </c>
      <c r="C17095">
        <v>2.343</v>
      </c>
      <c r="D17095">
        <v>1</v>
      </c>
    </row>
    <row r="17096" spans="1:4" x14ac:dyDescent="0.2">
      <c r="A17096">
        <v>17095</v>
      </c>
      <c r="B17096" s="1">
        <v>43465.643495370372</v>
      </c>
      <c r="C17096">
        <v>2.3159999999999998</v>
      </c>
      <c r="D17096">
        <v>1</v>
      </c>
    </row>
    <row r="17097" spans="1:4" x14ac:dyDescent="0.2">
      <c r="A17097">
        <v>17096</v>
      </c>
      <c r="B17097" s="1">
        <v>43465.685162037036</v>
      </c>
      <c r="C17097">
        <v>2.2890000000000001</v>
      </c>
      <c r="D17097">
        <v>1</v>
      </c>
    </row>
    <row r="17098" spans="1:4" x14ac:dyDescent="0.2">
      <c r="A17098">
        <v>17097</v>
      </c>
      <c r="B17098" s="1">
        <v>43465.7268287037</v>
      </c>
      <c r="C17098">
        <v>2.2360000000000002</v>
      </c>
      <c r="D17098">
        <v>1</v>
      </c>
    </row>
    <row r="17099" spans="1:4" x14ac:dyDescent="0.2">
      <c r="A17099">
        <v>17098</v>
      </c>
      <c r="B17099" s="1">
        <v>43465.768495370372</v>
      </c>
      <c r="C17099">
        <v>2.1819999999999999</v>
      </c>
      <c r="D17099">
        <v>1</v>
      </c>
    </row>
    <row r="17100" spans="1:4" x14ac:dyDescent="0.2">
      <c r="A17100">
        <v>17099</v>
      </c>
      <c r="B17100" s="1">
        <v>43465.810162037036</v>
      </c>
      <c r="C17100">
        <v>2.1280000000000001</v>
      </c>
      <c r="D17100">
        <v>1</v>
      </c>
    </row>
    <row r="17101" spans="1:4" x14ac:dyDescent="0.2">
      <c r="A17101">
        <v>17100</v>
      </c>
      <c r="B17101" s="1">
        <v>43465.8518287037</v>
      </c>
      <c r="C17101">
        <v>2.0739999999999998</v>
      </c>
      <c r="D17101">
        <v>1</v>
      </c>
    </row>
    <row r="17102" spans="1:4" x14ac:dyDescent="0.2">
      <c r="A17102">
        <v>17101</v>
      </c>
      <c r="B17102" s="1">
        <v>43465.893495370372</v>
      </c>
      <c r="C17102">
        <v>2.0470000000000002</v>
      </c>
      <c r="D17102">
        <v>1</v>
      </c>
    </row>
    <row r="17103" spans="1:4" x14ac:dyDescent="0.2">
      <c r="A17103">
        <v>17102</v>
      </c>
      <c r="B17103" s="1">
        <v>43465.935162037036</v>
      </c>
      <c r="C17103">
        <v>2.0209999999999999</v>
      </c>
      <c r="D17103">
        <v>1</v>
      </c>
    </row>
    <row r="17104" spans="1:4" x14ac:dyDescent="0.2">
      <c r="A17104">
        <v>17103</v>
      </c>
      <c r="B17104" s="1">
        <v>43465.9768287037</v>
      </c>
      <c r="C17104">
        <v>1.994</v>
      </c>
      <c r="D17104">
        <v>1</v>
      </c>
    </row>
    <row r="17105" spans="1:4" x14ac:dyDescent="0.2">
      <c r="A17105">
        <v>17104</v>
      </c>
      <c r="B17105" s="1">
        <v>43466.018495370372</v>
      </c>
      <c r="C17105">
        <v>2.0209999999999999</v>
      </c>
      <c r="D17105">
        <v>1</v>
      </c>
    </row>
    <row r="17106" spans="1:4" x14ac:dyDescent="0.2">
      <c r="A17106">
        <v>17105</v>
      </c>
      <c r="B17106" s="1">
        <v>43466.060162037036</v>
      </c>
      <c r="C17106">
        <v>2.0209999999999999</v>
      </c>
      <c r="D17106">
        <v>1</v>
      </c>
    </row>
    <row r="17107" spans="1:4" x14ac:dyDescent="0.2">
      <c r="A17107">
        <v>17106</v>
      </c>
      <c r="B17107" s="1">
        <v>43466.1018287037</v>
      </c>
      <c r="C17107">
        <v>2.0209999999999999</v>
      </c>
      <c r="D17107">
        <v>1</v>
      </c>
    </row>
    <row r="17108" spans="1:4" x14ac:dyDescent="0.2">
      <c r="A17108">
        <v>17107</v>
      </c>
      <c r="B17108" s="1">
        <v>43466.143495370372</v>
      </c>
      <c r="C17108">
        <v>2.0209999999999999</v>
      </c>
      <c r="D17108">
        <v>1</v>
      </c>
    </row>
    <row r="17109" spans="1:4" x14ac:dyDescent="0.2">
      <c r="A17109">
        <v>17108</v>
      </c>
      <c r="B17109" s="1">
        <v>43466.185162037036</v>
      </c>
      <c r="C17109">
        <v>2.0209999999999999</v>
      </c>
      <c r="D17109">
        <v>1</v>
      </c>
    </row>
    <row r="17110" spans="1:4" x14ac:dyDescent="0.2">
      <c r="A17110">
        <v>17109</v>
      </c>
      <c r="B17110" s="1">
        <v>43466.2268287037</v>
      </c>
      <c r="C17110">
        <v>2.0470000000000002</v>
      </c>
      <c r="D17110">
        <v>1</v>
      </c>
    </row>
    <row r="17111" spans="1:4" x14ac:dyDescent="0.2">
      <c r="A17111">
        <v>17110</v>
      </c>
      <c r="B17111" s="1">
        <v>43466.268495370372</v>
      </c>
      <c r="C17111">
        <v>2.0209999999999999</v>
      </c>
      <c r="D17111">
        <v>1</v>
      </c>
    </row>
    <row r="17112" spans="1:4" x14ac:dyDescent="0.2">
      <c r="A17112">
        <v>17111</v>
      </c>
      <c r="B17112" s="1">
        <v>43466.310162037036</v>
      </c>
      <c r="C17112">
        <v>2.0209999999999999</v>
      </c>
      <c r="D17112">
        <v>1</v>
      </c>
    </row>
    <row r="17113" spans="1:4" x14ac:dyDescent="0.2">
      <c r="A17113">
        <v>17112</v>
      </c>
      <c r="B17113" s="1">
        <v>43466.3518287037</v>
      </c>
      <c r="C17113">
        <v>2.0209999999999999</v>
      </c>
      <c r="D17113">
        <v>1</v>
      </c>
    </row>
    <row r="17114" spans="1:4" x14ac:dyDescent="0.2">
      <c r="A17114">
        <v>17113</v>
      </c>
      <c r="B17114" s="1">
        <v>43466.393495370372</v>
      </c>
      <c r="C17114">
        <v>2.0470000000000002</v>
      </c>
      <c r="D17114">
        <v>1</v>
      </c>
    </row>
    <row r="17115" spans="1:4" x14ac:dyDescent="0.2">
      <c r="A17115">
        <v>17114</v>
      </c>
      <c r="B17115" s="1">
        <v>43466.435162037036</v>
      </c>
      <c r="C17115">
        <v>2.0209999999999999</v>
      </c>
      <c r="D17115">
        <v>1</v>
      </c>
    </row>
    <row r="17116" spans="1:4" x14ac:dyDescent="0.2">
      <c r="A17116">
        <v>17115</v>
      </c>
      <c r="B17116" s="1">
        <v>43466.4768287037</v>
      </c>
      <c r="C17116">
        <v>2.0470000000000002</v>
      </c>
      <c r="D17116">
        <v>1</v>
      </c>
    </row>
    <row r="17117" spans="1:4" x14ac:dyDescent="0.2">
      <c r="A17117">
        <v>17116</v>
      </c>
      <c r="B17117" s="1">
        <v>43466.518495370372</v>
      </c>
      <c r="C17117">
        <v>2.0739999999999998</v>
      </c>
      <c r="D17117">
        <v>1</v>
      </c>
    </row>
    <row r="17118" spans="1:4" x14ac:dyDescent="0.2">
      <c r="A17118">
        <v>17117</v>
      </c>
      <c r="B17118" s="1">
        <v>43466.560162037036</v>
      </c>
      <c r="C17118">
        <v>2.0739999999999998</v>
      </c>
      <c r="D17118">
        <v>1</v>
      </c>
    </row>
    <row r="17119" spans="1:4" x14ac:dyDescent="0.2">
      <c r="A17119">
        <v>17118</v>
      </c>
      <c r="B17119" s="1">
        <v>43466.6018287037</v>
      </c>
      <c r="C17119">
        <v>2.0739999999999998</v>
      </c>
      <c r="D17119">
        <v>1</v>
      </c>
    </row>
    <row r="17120" spans="1:4" x14ac:dyDescent="0.2">
      <c r="A17120">
        <v>17119</v>
      </c>
      <c r="B17120" s="1">
        <v>43466.643495370372</v>
      </c>
      <c r="C17120">
        <v>2.101</v>
      </c>
      <c r="D17120">
        <v>1</v>
      </c>
    </row>
    <row r="17121" spans="1:4" x14ac:dyDescent="0.2">
      <c r="A17121">
        <v>17120</v>
      </c>
      <c r="B17121" s="1">
        <v>43466.685162037036</v>
      </c>
      <c r="C17121">
        <v>2.101</v>
      </c>
      <c r="D17121">
        <v>1</v>
      </c>
    </row>
    <row r="17122" spans="1:4" x14ac:dyDescent="0.2">
      <c r="A17122">
        <v>17121</v>
      </c>
      <c r="B17122" s="1">
        <v>43466.7268287037</v>
      </c>
      <c r="C17122">
        <v>2.101</v>
      </c>
      <c r="D17122">
        <v>1</v>
      </c>
    </row>
    <row r="17123" spans="1:4" x14ac:dyDescent="0.2">
      <c r="A17123">
        <v>17122</v>
      </c>
      <c r="B17123" s="1">
        <v>43466.768495370372</v>
      </c>
      <c r="C17123">
        <v>2.0739999999999998</v>
      </c>
      <c r="D17123">
        <v>1</v>
      </c>
    </row>
    <row r="17124" spans="1:4" x14ac:dyDescent="0.2">
      <c r="A17124">
        <v>17123</v>
      </c>
      <c r="B17124" s="1">
        <v>43466.810162037036</v>
      </c>
      <c r="C17124">
        <v>2.101</v>
      </c>
      <c r="D17124">
        <v>1</v>
      </c>
    </row>
    <row r="17125" spans="1:4" x14ac:dyDescent="0.2">
      <c r="A17125">
        <v>17124</v>
      </c>
      <c r="B17125" s="1">
        <v>43466.8518287037</v>
      </c>
      <c r="C17125">
        <v>2.0739999999999998</v>
      </c>
      <c r="D17125">
        <v>1</v>
      </c>
    </row>
    <row r="17126" spans="1:4" x14ac:dyDescent="0.2">
      <c r="A17126">
        <v>17125</v>
      </c>
      <c r="B17126" s="1">
        <v>43466.893495370372</v>
      </c>
      <c r="C17126">
        <v>2.0739999999999998</v>
      </c>
      <c r="D17126">
        <v>1</v>
      </c>
    </row>
    <row r="17127" spans="1:4" x14ac:dyDescent="0.2">
      <c r="A17127">
        <v>17126</v>
      </c>
      <c r="B17127" s="1">
        <v>43466.935162037036</v>
      </c>
      <c r="C17127">
        <v>2.0209999999999999</v>
      </c>
      <c r="D17127">
        <v>1</v>
      </c>
    </row>
    <row r="17128" spans="1:4" x14ac:dyDescent="0.2">
      <c r="A17128">
        <v>17127</v>
      </c>
      <c r="B17128" s="1">
        <v>43466.9768287037</v>
      </c>
      <c r="C17128">
        <v>2.0209999999999999</v>
      </c>
      <c r="D17128">
        <v>1</v>
      </c>
    </row>
    <row r="17129" spans="1:4" x14ac:dyDescent="0.2">
      <c r="A17129">
        <v>17128</v>
      </c>
      <c r="B17129" s="1">
        <v>43467.018495370372</v>
      </c>
      <c r="C17129">
        <v>2.0209999999999999</v>
      </c>
      <c r="D17129">
        <v>1</v>
      </c>
    </row>
    <row r="17130" spans="1:4" x14ac:dyDescent="0.2">
      <c r="A17130">
        <v>17129</v>
      </c>
      <c r="B17130" s="1">
        <v>43467.060162037036</v>
      </c>
      <c r="C17130">
        <v>1.994</v>
      </c>
      <c r="D17130">
        <v>1</v>
      </c>
    </row>
    <row r="17131" spans="1:4" x14ac:dyDescent="0.2">
      <c r="A17131">
        <v>17130</v>
      </c>
      <c r="B17131" s="1">
        <v>43467.1018287037</v>
      </c>
      <c r="C17131">
        <v>1.9670000000000001</v>
      </c>
      <c r="D17131">
        <v>1</v>
      </c>
    </row>
    <row r="17132" spans="1:4" x14ac:dyDescent="0.2">
      <c r="A17132">
        <v>17131</v>
      </c>
      <c r="B17132" s="1">
        <v>43467.143495370372</v>
      </c>
      <c r="C17132">
        <v>1.913</v>
      </c>
      <c r="D17132">
        <v>1</v>
      </c>
    </row>
    <row r="17133" spans="1:4" x14ac:dyDescent="0.2">
      <c r="A17133">
        <v>17132</v>
      </c>
      <c r="B17133" s="1">
        <v>43467.185162037036</v>
      </c>
      <c r="C17133">
        <v>1.859</v>
      </c>
      <c r="D17133">
        <v>1</v>
      </c>
    </row>
    <row r="17134" spans="1:4" x14ac:dyDescent="0.2">
      <c r="A17134">
        <v>17133</v>
      </c>
      <c r="B17134" s="1">
        <v>43467.2268287037</v>
      </c>
      <c r="C17134">
        <v>1.8049999999999999</v>
      </c>
      <c r="D17134">
        <v>1</v>
      </c>
    </row>
    <row r="17135" spans="1:4" x14ac:dyDescent="0.2">
      <c r="A17135">
        <v>17134</v>
      </c>
      <c r="B17135" s="1">
        <v>43467.268495370372</v>
      </c>
      <c r="C17135">
        <v>1.8049999999999999</v>
      </c>
      <c r="D17135">
        <v>1</v>
      </c>
    </row>
    <row r="17136" spans="1:4" x14ac:dyDescent="0.2">
      <c r="A17136">
        <v>17135</v>
      </c>
      <c r="B17136" s="1">
        <v>43467.310162037036</v>
      </c>
      <c r="C17136">
        <v>1.859</v>
      </c>
      <c r="D17136">
        <v>1</v>
      </c>
    </row>
    <row r="17137" spans="1:4" x14ac:dyDescent="0.2">
      <c r="A17137">
        <v>17136</v>
      </c>
      <c r="B17137" s="1">
        <v>43467.3518287037</v>
      </c>
      <c r="C17137">
        <v>1.8320000000000001</v>
      </c>
      <c r="D17137">
        <v>1</v>
      </c>
    </row>
    <row r="17138" spans="1:4" x14ac:dyDescent="0.2">
      <c r="A17138">
        <v>17137</v>
      </c>
      <c r="B17138" s="1">
        <v>43467.393495370372</v>
      </c>
      <c r="C17138">
        <v>1.8320000000000001</v>
      </c>
      <c r="D17138">
        <v>1</v>
      </c>
    </row>
    <row r="17139" spans="1:4" x14ac:dyDescent="0.2">
      <c r="A17139">
        <v>17138</v>
      </c>
      <c r="B17139" s="1">
        <v>43467.435162037036</v>
      </c>
      <c r="C17139">
        <v>1.8049999999999999</v>
      </c>
      <c r="D17139">
        <v>1</v>
      </c>
    </row>
    <row r="17140" spans="1:4" x14ac:dyDescent="0.2">
      <c r="A17140">
        <v>17139</v>
      </c>
      <c r="B17140" s="1">
        <v>43467.4768287037</v>
      </c>
      <c r="C17140">
        <v>1.859</v>
      </c>
      <c r="D17140">
        <v>1</v>
      </c>
    </row>
    <row r="17141" spans="1:4" x14ac:dyDescent="0.2">
      <c r="A17141">
        <v>17140</v>
      </c>
      <c r="B17141" s="1">
        <v>43467.518495370372</v>
      </c>
      <c r="C17141">
        <v>1.8320000000000001</v>
      </c>
      <c r="D17141">
        <v>1</v>
      </c>
    </row>
    <row r="17142" spans="1:4" x14ac:dyDescent="0.2">
      <c r="A17142">
        <v>17141</v>
      </c>
      <c r="B17142" s="1">
        <v>43467.560162037036</v>
      </c>
      <c r="C17142">
        <v>1.8320000000000001</v>
      </c>
      <c r="D17142">
        <v>1</v>
      </c>
    </row>
    <row r="17143" spans="1:4" x14ac:dyDescent="0.2">
      <c r="A17143">
        <v>17142</v>
      </c>
      <c r="B17143" s="1">
        <v>43467.6018287037</v>
      </c>
      <c r="C17143">
        <v>1.8320000000000001</v>
      </c>
      <c r="D17143">
        <v>1</v>
      </c>
    </row>
    <row r="17144" spans="1:4" x14ac:dyDescent="0.2">
      <c r="A17144">
        <v>17143</v>
      </c>
      <c r="B17144" s="1">
        <v>43467.643495370372</v>
      </c>
      <c r="C17144">
        <v>1.8320000000000001</v>
      </c>
      <c r="D17144">
        <v>1</v>
      </c>
    </row>
    <row r="17145" spans="1:4" x14ac:dyDescent="0.2">
      <c r="A17145">
        <v>17144</v>
      </c>
      <c r="B17145" s="1">
        <v>43467.685162037036</v>
      </c>
      <c r="C17145">
        <v>1.8859999999999999</v>
      </c>
      <c r="D17145">
        <v>1</v>
      </c>
    </row>
    <row r="17146" spans="1:4" x14ac:dyDescent="0.2">
      <c r="A17146">
        <v>17145</v>
      </c>
      <c r="B17146" s="1">
        <v>43467.7268287037</v>
      </c>
      <c r="C17146">
        <v>1.913</v>
      </c>
      <c r="D17146">
        <v>1</v>
      </c>
    </row>
    <row r="17147" spans="1:4" x14ac:dyDescent="0.2">
      <c r="A17147">
        <v>17146</v>
      </c>
      <c r="B17147" s="1">
        <v>43467.768495370372</v>
      </c>
      <c r="C17147">
        <v>1.913</v>
      </c>
      <c r="D17147">
        <v>1</v>
      </c>
    </row>
    <row r="17148" spans="1:4" x14ac:dyDescent="0.2">
      <c r="A17148">
        <v>17147</v>
      </c>
      <c r="B17148" s="1">
        <v>43467.810162037036</v>
      </c>
      <c r="C17148">
        <v>1.913</v>
      </c>
      <c r="D17148">
        <v>1</v>
      </c>
    </row>
    <row r="17149" spans="1:4" x14ac:dyDescent="0.2">
      <c r="A17149">
        <v>17148</v>
      </c>
      <c r="B17149" s="1">
        <v>43467.8518287037</v>
      </c>
      <c r="C17149">
        <v>1.913</v>
      </c>
      <c r="D17149">
        <v>1</v>
      </c>
    </row>
    <row r="17150" spans="1:4" x14ac:dyDescent="0.2">
      <c r="A17150">
        <v>17149</v>
      </c>
      <c r="B17150" s="1">
        <v>43467.893495370372</v>
      </c>
      <c r="C17150">
        <v>1.8859999999999999</v>
      </c>
      <c r="D17150">
        <v>1</v>
      </c>
    </row>
    <row r="17151" spans="1:4" x14ac:dyDescent="0.2">
      <c r="A17151">
        <v>17150</v>
      </c>
      <c r="B17151" s="1">
        <v>43467.935162037036</v>
      </c>
      <c r="C17151">
        <v>1.8859999999999999</v>
      </c>
      <c r="D17151">
        <v>1</v>
      </c>
    </row>
    <row r="17152" spans="1:4" x14ac:dyDescent="0.2">
      <c r="A17152">
        <v>17151</v>
      </c>
      <c r="B17152" s="1">
        <v>43467.9768287037</v>
      </c>
      <c r="C17152">
        <v>1.859</v>
      </c>
      <c r="D17152">
        <v>1</v>
      </c>
    </row>
    <row r="17153" spans="1:4" x14ac:dyDescent="0.2">
      <c r="A17153">
        <v>17152</v>
      </c>
      <c r="B17153" s="1">
        <v>43468.018495370372</v>
      </c>
      <c r="C17153">
        <v>1.859</v>
      </c>
      <c r="D17153">
        <v>1</v>
      </c>
    </row>
    <row r="17154" spans="1:4" x14ac:dyDescent="0.2">
      <c r="A17154">
        <v>17153</v>
      </c>
      <c r="B17154" s="1">
        <v>43468.060162037036</v>
      </c>
      <c r="C17154">
        <v>1.8859999999999999</v>
      </c>
      <c r="D17154">
        <v>1</v>
      </c>
    </row>
    <row r="17155" spans="1:4" x14ac:dyDescent="0.2">
      <c r="A17155">
        <v>17154</v>
      </c>
      <c r="B17155" s="1">
        <v>43468.1018287037</v>
      </c>
      <c r="C17155">
        <v>1.859</v>
      </c>
      <c r="D17155">
        <v>1</v>
      </c>
    </row>
    <row r="17156" spans="1:4" x14ac:dyDescent="0.2">
      <c r="A17156">
        <v>17155</v>
      </c>
      <c r="B17156" s="1">
        <v>43468.143495370372</v>
      </c>
      <c r="C17156">
        <v>1.859</v>
      </c>
      <c r="D17156">
        <v>1</v>
      </c>
    </row>
    <row r="17157" spans="1:4" x14ac:dyDescent="0.2">
      <c r="A17157">
        <v>17156</v>
      </c>
      <c r="B17157" s="1">
        <v>43468.185162037036</v>
      </c>
      <c r="C17157">
        <v>1.859</v>
      </c>
      <c r="D17157">
        <v>1</v>
      </c>
    </row>
    <row r="17158" spans="1:4" x14ac:dyDescent="0.2">
      <c r="A17158">
        <v>17157</v>
      </c>
      <c r="B17158" s="1">
        <v>43468.2268287037</v>
      </c>
      <c r="C17158">
        <v>1.8320000000000001</v>
      </c>
      <c r="D17158">
        <v>1</v>
      </c>
    </row>
    <row r="17159" spans="1:4" x14ac:dyDescent="0.2">
      <c r="A17159">
        <v>17158</v>
      </c>
      <c r="B17159" s="1">
        <v>43468.268495370372</v>
      </c>
      <c r="C17159">
        <v>1.859</v>
      </c>
      <c r="D17159">
        <v>1</v>
      </c>
    </row>
    <row r="17160" spans="1:4" x14ac:dyDescent="0.2">
      <c r="A17160">
        <v>17159</v>
      </c>
      <c r="B17160" s="1">
        <v>43468.310162037036</v>
      </c>
      <c r="C17160">
        <v>1.859</v>
      </c>
      <c r="D17160">
        <v>1</v>
      </c>
    </row>
    <row r="17161" spans="1:4" x14ac:dyDescent="0.2">
      <c r="A17161">
        <v>17160</v>
      </c>
      <c r="B17161" s="1">
        <v>43468.3518287037</v>
      </c>
      <c r="C17161">
        <v>1.859</v>
      </c>
      <c r="D17161">
        <v>1</v>
      </c>
    </row>
    <row r="17162" spans="1:4" x14ac:dyDescent="0.2">
      <c r="A17162">
        <v>17161</v>
      </c>
      <c r="B17162" s="1">
        <v>43468.393495370372</v>
      </c>
      <c r="C17162">
        <v>1.859</v>
      </c>
      <c r="D17162">
        <v>1</v>
      </c>
    </row>
    <row r="17163" spans="1:4" x14ac:dyDescent="0.2">
      <c r="A17163">
        <v>17162</v>
      </c>
      <c r="B17163" s="1">
        <v>43468.435162037036</v>
      </c>
      <c r="C17163">
        <v>1.8320000000000001</v>
      </c>
      <c r="D17163">
        <v>1</v>
      </c>
    </row>
    <row r="17164" spans="1:4" x14ac:dyDescent="0.2">
      <c r="A17164">
        <v>17163</v>
      </c>
      <c r="B17164" s="1">
        <v>43468.4768287037</v>
      </c>
      <c r="C17164">
        <v>1.859</v>
      </c>
      <c r="D17164">
        <v>1</v>
      </c>
    </row>
    <row r="17165" spans="1:4" x14ac:dyDescent="0.2">
      <c r="A17165">
        <v>17164</v>
      </c>
      <c r="B17165" s="1">
        <v>43468.518495370372</v>
      </c>
      <c r="C17165">
        <v>1.859</v>
      </c>
      <c r="D17165">
        <v>1</v>
      </c>
    </row>
    <row r="17166" spans="1:4" x14ac:dyDescent="0.2">
      <c r="A17166">
        <v>17165</v>
      </c>
      <c r="B17166" s="1">
        <v>43468.560162037036</v>
      </c>
      <c r="C17166">
        <v>1.8859999999999999</v>
      </c>
      <c r="D17166">
        <v>1</v>
      </c>
    </row>
    <row r="17167" spans="1:4" x14ac:dyDescent="0.2">
      <c r="A17167">
        <v>17166</v>
      </c>
      <c r="B17167" s="1">
        <v>43468.6018287037</v>
      </c>
      <c r="C17167">
        <v>1.913</v>
      </c>
      <c r="D17167">
        <v>1</v>
      </c>
    </row>
    <row r="17168" spans="1:4" x14ac:dyDescent="0.2">
      <c r="A17168">
        <v>17167</v>
      </c>
      <c r="B17168" s="1">
        <v>43468.643495370372</v>
      </c>
      <c r="C17168">
        <v>1.94</v>
      </c>
      <c r="D17168">
        <v>1</v>
      </c>
    </row>
    <row r="17169" spans="1:4" x14ac:dyDescent="0.2">
      <c r="A17169">
        <v>17168</v>
      </c>
      <c r="B17169" s="1">
        <v>43468.685162037036</v>
      </c>
      <c r="C17169">
        <v>1.9670000000000001</v>
      </c>
      <c r="D17169">
        <v>1</v>
      </c>
    </row>
    <row r="17170" spans="1:4" x14ac:dyDescent="0.2">
      <c r="A17170">
        <v>17169</v>
      </c>
      <c r="B17170" s="1">
        <v>43468.7268287037</v>
      </c>
      <c r="C17170">
        <v>1.9670000000000001</v>
      </c>
      <c r="D17170">
        <v>1</v>
      </c>
    </row>
    <row r="17171" spans="1:4" x14ac:dyDescent="0.2">
      <c r="A17171">
        <v>17170</v>
      </c>
      <c r="B17171" s="1">
        <v>43468.768495370372</v>
      </c>
      <c r="C17171">
        <v>1.994</v>
      </c>
      <c r="D17171">
        <v>1</v>
      </c>
    </row>
    <row r="17172" spans="1:4" x14ac:dyDescent="0.2">
      <c r="A17172">
        <v>17171</v>
      </c>
      <c r="B17172" s="1">
        <v>43468.810162037036</v>
      </c>
      <c r="C17172">
        <v>2.0209999999999999</v>
      </c>
      <c r="D17172">
        <v>1</v>
      </c>
    </row>
    <row r="17173" spans="1:4" x14ac:dyDescent="0.2">
      <c r="A17173">
        <v>17172</v>
      </c>
      <c r="B17173" s="1">
        <v>43468.8518287037</v>
      </c>
      <c r="C17173">
        <v>2.0470000000000002</v>
      </c>
      <c r="D17173">
        <v>1</v>
      </c>
    </row>
    <row r="17174" spans="1:4" x14ac:dyDescent="0.2">
      <c r="A17174">
        <v>17173</v>
      </c>
      <c r="B17174" s="1">
        <v>43468.893495370372</v>
      </c>
      <c r="C17174">
        <v>2.0739999999999998</v>
      </c>
      <c r="D17174">
        <v>1</v>
      </c>
    </row>
    <row r="17175" spans="1:4" x14ac:dyDescent="0.2">
      <c r="A17175">
        <v>17174</v>
      </c>
      <c r="B17175" s="1">
        <v>43468.935162037036</v>
      </c>
      <c r="C17175">
        <v>2.0739999999999998</v>
      </c>
      <c r="D17175">
        <v>1</v>
      </c>
    </row>
    <row r="17176" spans="1:4" x14ac:dyDescent="0.2">
      <c r="A17176">
        <v>17175</v>
      </c>
      <c r="B17176" s="1">
        <v>43468.9768287037</v>
      </c>
      <c r="C17176">
        <v>2.101</v>
      </c>
      <c r="D17176">
        <v>1</v>
      </c>
    </row>
    <row r="17177" spans="1:4" x14ac:dyDescent="0.2">
      <c r="A17177">
        <v>17176</v>
      </c>
      <c r="B17177" s="1">
        <v>43469.018495370372</v>
      </c>
      <c r="C17177">
        <v>2.1280000000000001</v>
      </c>
      <c r="D17177">
        <v>1</v>
      </c>
    </row>
    <row r="17178" spans="1:4" x14ac:dyDescent="0.2">
      <c r="A17178">
        <v>17177</v>
      </c>
      <c r="B17178" s="1">
        <v>43469.060162037036</v>
      </c>
      <c r="C17178">
        <v>2.1280000000000001</v>
      </c>
      <c r="D17178">
        <v>1</v>
      </c>
    </row>
    <row r="17179" spans="1:4" x14ac:dyDescent="0.2">
      <c r="A17179">
        <v>17178</v>
      </c>
      <c r="B17179" s="1">
        <v>43469.1018287037</v>
      </c>
      <c r="C17179">
        <v>2.1280000000000001</v>
      </c>
      <c r="D17179">
        <v>1</v>
      </c>
    </row>
    <row r="17180" spans="1:4" x14ac:dyDescent="0.2">
      <c r="A17180">
        <v>17179</v>
      </c>
      <c r="B17180" s="1">
        <v>43469.143495370372</v>
      </c>
      <c r="C17180">
        <v>2.1549999999999998</v>
      </c>
      <c r="D17180">
        <v>1</v>
      </c>
    </row>
    <row r="17181" spans="1:4" x14ac:dyDescent="0.2">
      <c r="A17181">
        <v>17180</v>
      </c>
      <c r="B17181" s="1">
        <v>43469.185162037036</v>
      </c>
      <c r="C17181">
        <v>2.1819999999999999</v>
      </c>
      <c r="D17181">
        <v>1</v>
      </c>
    </row>
    <row r="17182" spans="1:4" x14ac:dyDescent="0.2">
      <c r="A17182">
        <v>17181</v>
      </c>
      <c r="B17182" s="1">
        <v>43469.2268287037</v>
      </c>
      <c r="C17182">
        <v>2.1819999999999999</v>
      </c>
      <c r="D17182">
        <v>1</v>
      </c>
    </row>
    <row r="17183" spans="1:4" x14ac:dyDescent="0.2">
      <c r="A17183">
        <v>17182</v>
      </c>
      <c r="B17183" s="1">
        <v>43469.268495370372</v>
      </c>
      <c r="C17183">
        <v>2.2090000000000001</v>
      </c>
      <c r="D17183">
        <v>1</v>
      </c>
    </row>
    <row r="17184" spans="1:4" x14ac:dyDescent="0.2">
      <c r="A17184">
        <v>17183</v>
      </c>
      <c r="B17184" s="1">
        <v>43469.310162037036</v>
      </c>
      <c r="C17184">
        <v>2.2360000000000002</v>
      </c>
      <c r="D17184">
        <v>1</v>
      </c>
    </row>
    <row r="17185" spans="1:4" x14ac:dyDescent="0.2">
      <c r="A17185">
        <v>17184</v>
      </c>
      <c r="B17185" s="1">
        <v>43469.3518287037</v>
      </c>
      <c r="C17185">
        <v>2.2360000000000002</v>
      </c>
      <c r="D17185">
        <v>1</v>
      </c>
    </row>
    <row r="17186" spans="1:4" x14ac:dyDescent="0.2">
      <c r="A17186">
        <v>17185</v>
      </c>
      <c r="B17186" s="1">
        <v>43469.393495370372</v>
      </c>
      <c r="C17186">
        <v>2.2360000000000002</v>
      </c>
      <c r="D17186">
        <v>1</v>
      </c>
    </row>
    <row r="17187" spans="1:4" x14ac:dyDescent="0.2">
      <c r="A17187">
        <v>17186</v>
      </c>
      <c r="B17187" s="1">
        <v>43469.435162037036</v>
      </c>
      <c r="C17187">
        <v>2.262</v>
      </c>
      <c r="D17187">
        <v>1</v>
      </c>
    </row>
    <row r="17188" spans="1:4" x14ac:dyDescent="0.2">
      <c r="A17188">
        <v>17187</v>
      </c>
      <c r="B17188" s="1">
        <v>43469.4768287037</v>
      </c>
      <c r="C17188">
        <v>2.2890000000000001</v>
      </c>
      <c r="D17188">
        <v>1</v>
      </c>
    </row>
    <row r="17189" spans="1:4" x14ac:dyDescent="0.2">
      <c r="A17189">
        <v>17188</v>
      </c>
      <c r="B17189" s="1">
        <v>43469.518495370372</v>
      </c>
      <c r="C17189">
        <v>2.2890000000000001</v>
      </c>
      <c r="D17189">
        <v>1</v>
      </c>
    </row>
    <row r="17190" spans="1:4" x14ac:dyDescent="0.2">
      <c r="A17190">
        <v>17189</v>
      </c>
      <c r="B17190" s="1">
        <v>43469.560162037036</v>
      </c>
      <c r="C17190">
        <v>2.2890000000000001</v>
      </c>
      <c r="D17190">
        <v>1</v>
      </c>
    </row>
    <row r="17191" spans="1:4" x14ac:dyDescent="0.2">
      <c r="A17191">
        <v>17190</v>
      </c>
      <c r="B17191" s="1">
        <v>43469.6018287037</v>
      </c>
      <c r="C17191">
        <v>2.3159999999999998</v>
      </c>
      <c r="D17191">
        <v>1</v>
      </c>
    </row>
    <row r="17192" spans="1:4" x14ac:dyDescent="0.2">
      <c r="A17192">
        <v>17191</v>
      </c>
      <c r="B17192" s="1">
        <v>43469.643495370372</v>
      </c>
      <c r="C17192">
        <v>2.343</v>
      </c>
      <c r="D17192">
        <v>1</v>
      </c>
    </row>
    <row r="17193" spans="1:4" x14ac:dyDescent="0.2">
      <c r="A17193">
        <v>17192</v>
      </c>
      <c r="B17193" s="1">
        <v>43469.685162037036</v>
      </c>
      <c r="C17193">
        <v>2.343</v>
      </c>
      <c r="D17193">
        <v>1</v>
      </c>
    </row>
    <row r="17194" spans="1:4" x14ac:dyDescent="0.2">
      <c r="A17194">
        <v>17193</v>
      </c>
      <c r="B17194" s="1">
        <v>43469.7268287037</v>
      </c>
      <c r="C17194">
        <v>2.37</v>
      </c>
      <c r="D17194">
        <v>1</v>
      </c>
    </row>
    <row r="17195" spans="1:4" x14ac:dyDescent="0.2">
      <c r="A17195">
        <v>17194</v>
      </c>
      <c r="B17195" s="1">
        <v>43469.768495370372</v>
      </c>
      <c r="C17195">
        <v>2.37</v>
      </c>
      <c r="D17195">
        <v>1</v>
      </c>
    </row>
    <row r="17196" spans="1:4" x14ac:dyDescent="0.2">
      <c r="A17196">
        <v>17195</v>
      </c>
      <c r="B17196" s="1">
        <v>43469.810162037036</v>
      </c>
      <c r="C17196">
        <v>2.3959999999999999</v>
      </c>
      <c r="D17196">
        <v>1</v>
      </c>
    </row>
    <row r="17197" spans="1:4" x14ac:dyDescent="0.2">
      <c r="A17197">
        <v>17196</v>
      </c>
      <c r="B17197" s="1">
        <v>43469.8518287037</v>
      </c>
      <c r="C17197">
        <v>2.3959999999999999</v>
      </c>
      <c r="D17197">
        <v>1</v>
      </c>
    </row>
    <row r="17198" spans="1:4" x14ac:dyDescent="0.2">
      <c r="A17198">
        <v>17197</v>
      </c>
      <c r="B17198" s="1">
        <v>43469.893495370372</v>
      </c>
      <c r="C17198">
        <v>2.423</v>
      </c>
      <c r="D17198">
        <v>1</v>
      </c>
    </row>
    <row r="17199" spans="1:4" x14ac:dyDescent="0.2">
      <c r="A17199">
        <v>17198</v>
      </c>
      <c r="B17199" s="1">
        <v>43469.935162037036</v>
      </c>
      <c r="C17199">
        <v>2.423</v>
      </c>
      <c r="D17199">
        <v>1</v>
      </c>
    </row>
    <row r="17200" spans="1:4" x14ac:dyDescent="0.2">
      <c r="A17200">
        <v>17199</v>
      </c>
      <c r="B17200" s="1">
        <v>43469.9768287037</v>
      </c>
      <c r="C17200">
        <v>2.4500000000000002</v>
      </c>
      <c r="D17200">
        <v>1</v>
      </c>
    </row>
    <row r="17201" spans="1:4" x14ac:dyDescent="0.2">
      <c r="A17201">
        <v>17200</v>
      </c>
      <c r="B17201" s="1">
        <v>43470.018495370372</v>
      </c>
      <c r="C17201">
        <v>2.4500000000000002</v>
      </c>
      <c r="D17201">
        <v>1</v>
      </c>
    </row>
    <row r="17202" spans="1:4" x14ac:dyDescent="0.2">
      <c r="A17202">
        <v>17201</v>
      </c>
      <c r="B17202" s="1">
        <v>43470.060162037036</v>
      </c>
      <c r="C17202">
        <v>2.4500000000000002</v>
      </c>
      <c r="D17202">
        <v>1</v>
      </c>
    </row>
    <row r="17203" spans="1:4" x14ac:dyDescent="0.2">
      <c r="A17203">
        <v>17202</v>
      </c>
      <c r="B17203" s="1">
        <v>43470.1018287037</v>
      </c>
      <c r="C17203">
        <v>2.4500000000000002</v>
      </c>
      <c r="D17203">
        <v>1</v>
      </c>
    </row>
    <row r="17204" spans="1:4" x14ac:dyDescent="0.2">
      <c r="A17204">
        <v>17203</v>
      </c>
      <c r="B17204" s="1">
        <v>43470.143495370372</v>
      </c>
      <c r="C17204">
        <v>2.4500000000000002</v>
      </c>
      <c r="D17204">
        <v>1</v>
      </c>
    </row>
    <row r="17205" spans="1:4" x14ac:dyDescent="0.2">
      <c r="A17205">
        <v>17204</v>
      </c>
      <c r="B17205" s="1">
        <v>43470.185162037036</v>
      </c>
      <c r="C17205">
        <v>2.4769999999999999</v>
      </c>
      <c r="D17205">
        <v>1</v>
      </c>
    </row>
    <row r="17206" spans="1:4" x14ac:dyDescent="0.2">
      <c r="A17206">
        <v>17205</v>
      </c>
      <c r="B17206" s="1">
        <v>43470.2268287037</v>
      </c>
      <c r="C17206">
        <v>2.4769999999999999</v>
      </c>
      <c r="D17206">
        <v>1</v>
      </c>
    </row>
    <row r="17207" spans="1:4" x14ac:dyDescent="0.2">
      <c r="A17207">
        <v>17206</v>
      </c>
      <c r="B17207" s="1">
        <v>43470.268495370372</v>
      </c>
      <c r="C17207">
        <v>2.4769999999999999</v>
      </c>
      <c r="D17207">
        <v>1</v>
      </c>
    </row>
    <row r="17208" spans="1:4" x14ac:dyDescent="0.2">
      <c r="A17208">
        <v>17207</v>
      </c>
      <c r="B17208" s="1">
        <v>43470.310162037036</v>
      </c>
      <c r="C17208">
        <v>2.5030000000000001</v>
      </c>
      <c r="D17208">
        <v>1</v>
      </c>
    </row>
    <row r="17209" spans="1:4" x14ac:dyDescent="0.2">
      <c r="A17209">
        <v>17208</v>
      </c>
      <c r="B17209" s="1">
        <v>43470.3518287037</v>
      </c>
      <c r="C17209">
        <v>2.5030000000000001</v>
      </c>
      <c r="D17209">
        <v>1</v>
      </c>
    </row>
    <row r="17210" spans="1:4" x14ac:dyDescent="0.2">
      <c r="A17210">
        <v>17209</v>
      </c>
      <c r="B17210" s="1">
        <v>43470.393495370372</v>
      </c>
      <c r="C17210">
        <v>2.5030000000000001</v>
      </c>
      <c r="D17210">
        <v>1</v>
      </c>
    </row>
    <row r="17211" spans="1:4" x14ac:dyDescent="0.2">
      <c r="A17211">
        <v>17210</v>
      </c>
      <c r="B17211" s="1">
        <v>43470.435162037036</v>
      </c>
      <c r="C17211">
        <v>2.5030000000000001</v>
      </c>
      <c r="D17211">
        <v>1</v>
      </c>
    </row>
    <row r="17212" spans="1:4" x14ac:dyDescent="0.2">
      <c r="A17212">
        <v>17211</v>
      </c>
      <c r="B17212" s="1">
        <v>43470.4768287037</v>
      </c>
      <c r="C17212">
        <v>2.5030000000000001</v>
      </c>
      <c r="D17212">
        <v>1</v>
      </c>
    </row>
    <row r="17213" spans="1:4" x14ac:dyDescent="0.2">
      <c r="A17213">
        <v>17212</v>
      </c>
      <c r="B17213" s="1">
        <v>43470.518495370372</v>
      </c>
      <c r="C17213">
        <v>2.4769999999999999</v>
      </c>
      <c r="D17213">
        <v>1</v>
      </c>
    </row>
    <row r="17214" spans="1:4" x14ac:dyDescent="0.2">
      <c r="A17214">
        <v>17213</v>
      </c>
      <c r="B17214" s="1">
        <v>43470.560162037036</v>
      </c>
      <c r="C17214">
        <v>2.4500000000000002</v>
      </c>
      <c r="D17214">
        <v>1</v>
      </c>
    </row>
    <row r="17215" spans="1:4" x14ac:dyDescent="0.2">
      <c r="A17215">
        <v>17214</v>
      </c>
      <c r="B17215" s="1">
        <v>43470.6018287037</v>
      </c>
      <c r="C17215">
        <v>2.4769999999999999</v>
      </c>
      <c r="D17215">
        <v>1</v>
      </c>
    </row>
    <row r="17216" spans="1:4" x14ac:dyDescent="0.2">
      <c r="A17216">
        <v>17215</v>
      </c>
      <c r="B17216" s="1">
        <v>43470.643495370372</v>
      </c>
      <c r="C17216">
        <v>2.4769999999999999</v>
      </c>
      <c r="D17216">
        <v>1</v>
      </c>
    </row>
    <row r="17217" spans="1:4" x14ac:dyDescent="0.2">
      <c r="A17217">
        <v>17216</v>
      </c>
      <c r="B17217" s="1">
        <v>43470.685162037036</v>
      </c>
      <c r="C17217">
        <v>2.5030000000000001</v>
      </c>
      <c r="D17217">
        <v>1</v>
      </c>
    </row>
    <row r="17218" spans="1:4" x14ac:dyDescent="0.2">
      <c r="A17218">
        <v>17217</v>
      </c>
      <c r="B17218" s="1">
        <v>43470.7268287037</v>
      </c>
      <c r="C17218">
        <v>2.5030000000000001</v>
      </c>
      <c r="D17218">
        <v>1</v>
      </c>
    </row>
    <row r="17219" spans="1:4" x14ac:dyDescent="0.2">
      <c r="A17219">
        <v>17218</v>
      </c>
      <c r="B17219" s="1">
        <v>43470.768495370372</v>
      </c>
      <c r="C17219">
        <v>2.5030000000000001</v>
      </c>
      <c r="D17219">
        <v>1</v>
      </c>
    </row>
    <row r="17220" spans="1:4" x14ac:dyDescent="0.2">
      <c r="A17220">
        <v>17219</v>
      </c>
      <c r="B17220" s="1">
        <v>43470.810162037036</v>
      </c>
      <c r="C17220">
        <v>2.5030000000000001</v>
      </c>
      <c r="D17220">
        <v>1</v>
      </c>
    </row>
    <row r="17221" spans="1:4" x14ac:dyDescent="0.2">
      <c r="A17221">
        <v>17220</v>
      </c>
      <c r="B17221" s="1">
        <v>43470.8518287037</v>
      </c>
      <c r="C17221">
        <v>2.5030000000000001</v>
      </c>
      <c r="D17221">
        <v>1</v>
      </c>
    </row>
    <row r="17222" spans="1:4" x14ac:dyDescent="0.2">
      <c r="A17222">
        <v>17221</v>
      </c>
      <c r="B17222" s="1">
        <v>43470.893495370372</v>
      </c>
      <c r="C17222">
        <v>2.5030000000000001</v>
      </c>
      <c r="D17222">
        <v>1</v>
      </c>
    </row>
    <row r="17223" spans="1:4" x14ac:dyDescent="0.2">
      <c r="A17223">
        <v>17222</v>
      </c>
      <c r="B17223" s="1">
        <v>43470.935162037036</v>
      </c>
      <c r="C17223">
        <v>2.5030000000000001</v>
      </c>
      <c r="D17223">
        <v>1</v>
      </c>
    </row>
    <row r="17224" spans="1:4" x14ac:dyDescent="0.2">
      <c r="A17224">
        <v>17223</v>
      </c>
      <c r="B17224" s="1">
        <v>43470.9768287037</v>
      </c>
      <c r="C17224">
        <v>2.4769999999999999</v>
      </c>
      <c r="D17224">
        <v>1</v>
      </c>
    </row>
    <row r="17225" spans="1:4" x14ac:dyDescent="0.2">
      <c r="A17225">
        <v>17224</v>
      </c>
      <c r="B17225" s="1">
        <v>43471.018495370372</v>
      </c>
      <c r="C17225">
        <v>2.4500000000000002</v>
      </c>
      <c r="D17225">
        <v>1</v>
      </c>
    </row>
    <row r="17226" spans="1:4" x14ac:dyDescent="0.2">
      <c r="A17226">
        <v>17225</v>
      </c>
      <c r="B17226" s="1">
        <v>43471.060162037036</v>
      </c>
      <c r="C17226">
        <v>2.4500000000000002</v>
      </c>
      <c r="D17226">
        <v>1</v>
      </c>
    </row>
    <row r="17227" spans="1:4" x14ac:dyDescent="0.2">
      <c r="A17227">
        <v>17226</v>
      </c>
      <c r="B17227" s="1">
        <v>43471.1018287037</v>
      </c>
      <c r="C17227">
        <v>2.4500000000000002</v>
      </c>
      <c r="D17227">
        <v>1</v>
      </c>
    </row>
    <row r="17228" spans="1:4" x14ac:dyDescent="0.2">
      <c r="A17228">
        <v>17227</v>
      </c>
      <c r="B17228" s="1">
        <v>43471.143495370372</v>
      </c>
      <c r="C17228">
        <v>2.4500000000000002</v>
      </c>
      <c r="D17228">
        <v>1</v>
      </c>
    </row>
    <row r="17229" spans="1:4" x14ac:dyDescent="0.2">
      <c r="A17229">
        <v>17228</v>
      </c>
      <c r="B17229" s="1">
        <v>43471.185162037036</v>
      </c>
      <c r="C17229">
        <v>2.5030000000000001</v>
      </c>
      <c r="D17229">
        <v>1</v>
      </c>
    </row>
    <row r="17230" spans="1:4" x14ac:dyDescent="0.2">
      <c r="A17230">
        <v>17229</v>
      </c>
      <c r="B17230" s="1">
        <v>43471.2268287037</v>
      </c>
      <c r="C17230">
        <v>2.5030000000000001</v>
      </c>
      <c r="D17230">
        <v>1</v>
      </c>
    </row>
    <row r="17231" spans="1:4" x14ac:dyDescent="0.2">
      <c r="A17231">
        <v>17230</v>
      </c>
      <c r="B17231" s="1">
        <v>43471.268495370372</v>
      </c>
      <c r="C17231">
        <v>2.5030000000000001</v>
      </c>
      <c r="D17231">
        <v>1</v>
      </c>
    </row>
    <row r="17232" spans="1:4" x14ac:dyDescent="0.2">
      <c r="A17232">
        <v>17231</v>
      </c>
      <c r="B17232" s="1">
        <v>43471.310162037036</v>
      </c>
      <c r="C17232">
        <v>2.5030000000000001</v>
      </c>
      <c r="D17232">
        <v>1</v>
      </c>
    </row>
    <row r="17233" spans="1:4" x14ac:dyDescent="0.2">
      <c r="A17233">
        <v>17232</v>
      </c>
      <c r="B17233" s="1">
        <v>43471.3518287037</v>
      </c>
      <c r="C17233">
        <v>2.5030000000000001</v>
      </c>
      <c r="D17233">
        <v>1</v>
      </c>
    </row>
    <row r="17234" spans="1:4" x14ac:dyDescent="0.2">
      <c r="A17234">
        <v>17233</v>
      </c>
      <c r="B17234" s="1">
        <v>43471.393495370372</v>
      </c>
      <c r="C17234">
        <v>2.5030000000000001</v>
      </c>
      <c r="D17234">
        <v>1</v>
      </c>
    </row>
    <row r="17235" spans="1:4" x14ac:dyDescent="0.2">
      <c r="A17235">
        <v>17234</v>
      </c>
      <c r="B17235" s="1">
        <v>43471.435162037036</v>
      </c>
      <c r="C17235">
        <v>2.5030000000000001</v>
      </c>
      <c r="D17235">
        <v>1</v>
      </c>
    </row>
    <row r="17236" spans="1:4" x14ac:dyDescent="0.2">
      <c r="A17236">
        <v>17235</v>
      </c>
      <c r="B17236" s="1">
        <v>43471.4768287037</v>
      </c>
      <c r="C17236">
        <v>2.4769999999999999</v>
      </c>
      <c r="D17236">
        <v>1</v>
      </c>
    </row>
    <row r="17237" spans="1:4" x14ac:dyDescent="0.2">
      <c r="A17237">
        <v>17236</v>
      </c>
      <c r="B17237" s="1">
        <v>43471.518495370372</v>
      </c>
      <c r="C17237">
        <v>2.4500000000000002</v>
      </c>
      <c r="D17237">
        <v>1</v>
      </c>
    </row>
    <row r="17238" spans="1:4" x14ac:dyDescent="0.2">
      <c r="A17238">
        <v>17237</v>
      </c>
      <c r="B17238" s="1">
        <v>43471.560162037036</v>
      </c>
      <c r="C17238">
        <v>2.4500000000000002</v>
      </c>
      <c r="D17238">
        <v>1</v>
      </c>
    </row>
    <row r="17239" spans="1:4" x14ac:dyDescent="0.2">
      <c r="A17239">
        <v>17238</v>
      </c>
      <c r="B17239" s="1">
        <v>43471.6018287037</v>
      </c>
      <c r="C17239">
        <v>2.4500000000000002</v>
      </c>
      <c r="D17239">
        <v>1</v>
      </c>
    </row>
    <row r="17240" spans="1:4" x14ac:dyDescent="0.2">
      <c r="A17240">
        <v>17239</v>
      </c>
      <c r="B17240" s="1">
        <v>43471.643495370372</v>
      </c>
      <c r="C17240">
        <v>2.4500000000000002</v>
      </c>
      <c r="D17240">
        <v>1</v>
      </c>
    </row>
    <row r="17241" spans="1:4" x14ac:dyDescent="0.2">
      <c r="A17241">
        <v>17240</v>
      </c>
      <c r="B17241" s="1">
        <v>43471.685162037036</v>
      </c>
      <c r="C17241">
        <v>2.4500000000000002</v>
      </c>
      <c r="D17241">
        <v>1</v>
      </c>
    </row>
    <row r="17242" spans="1:4" x14ac:dyDescent="0.2">
      <c r="A17242">
        <v>17241</v>
      </c>
      <c r="B17242" s="1">
        <v>43471.7268287037</v>
      </c>
      <c r="C17242">
        <v>2.423</v>
      </c>
      <c r="D17242">
        <v>1</v>
      </c>
    </row>
    <row r="17243" spans="1:4" x14ac:dyDescent="0.2">
      <c r="A17243">
        <v>17242</v>
      </c>
      <c r="B17243" s="1">
        <v>43471.768495370372</v>
      </c>
      <c r="C17243">
        <v>2.3959999999999999</v>
      </c>
      <c r="D17243">
        <v>1</v>
      </c>
    </row>
    <row r="17244" spans="1:4" x14ac:dyDescent="0.2">
      <c r="A17244">
        <v>17243</v>
      </c>
      <c r="B17244" s="1">
        <v>43471.810162037036</v>
      </c>
      <c r="C17244">
        <v>2.3959999999999999</v>
      </c>
      <c r="D17244">
        <v>1</v>
      </c>
    </row>
    <row r="17245" spans="1:4" x14ac:dyDescent="0.2">
      <c r="A17245">
        <v>17244</v>
      </c>
      <c r="B17245" s="1">
        <v>43471.8518287037</v>
      </c>
      <c r="C17245">
        <v>2.3959999999999999</v>
      </c>
      <c r="D17245">
        <v>1</v>
      </c>
    </row>
    <row r="17246" spans="1:4" x14ac:dyDescent="0.2">
      <c r="A17246">
        <v>17245</v>
      </c>
      <c r="B17246" s="1">
        <v>43471.893495370372</v>
      </c>
      <c r="C17246">
        <v>2.3959999999999999</v>
      </c>
      <c r="D17246">
        <v>1</v>
      </c>
    </row>
    <row r="17247" spans="1:4" x14ac:dyDescent="0.2">
      <c r="A17247">
        <v>17246</v>
      </c>
      <c r="B17247" s="1">
        <v>43471.935162037036</v>
      </c>
      <c r="C17247">
        <v>2.37</v>
      </c>
      <c r="D17247">
        <v>1</v>
      </c>
    </row>
    <row r="17248" spans="1:4" x14ac:dyDescent="0.2">
      <c r="A17248">
        <v>17247</v>
      </c>
      <c r="B17248" s="1">
        <v>43471.9768287037</v>
      </c>
      <c r="C17248">
        <v>2.37</v>
      </c>
      <c r="D17248">
        <v>1</v>
      </c>
    </row>
    <row r="17249" spans="1:4" x14ac:dyDescent="0.2">
      <c r="A17249">
        <v>17248</v>
      </c>
      <c r="B17249" s="1">
        <v>43472.018495370372</v>
      </c>
      <c r="C17249">
        <v>2.37</v>
      </c>
      <c r="D17249">
        <v>1</v>
      </c>
    </row>
    <row r="17250" spans="1:4" x14ac:dyDescent="0.2">
      <c r="A17250">
        <v>17249</v>
      </c>
      <c r="B17250" s="1">
        <v>43472.060162037036</v>
      </c>
      <c r="C17250">
        <v>2.37</v>
      </c>
      <c r="D17250">
        <v>1</v>
      </c>
    </row>
    <row r="17251" spans="1:4" x14ac:dyDescent="0.2">
      <c r="A17251">
        <v>17250</v>
      </c>
      <c r="B17251" s="1">
        <v>43472.1018287037</v>
      </c>
      <c r="C17251">
        <v>2.3959999999999999</v>
      </c>
      <c r="D17251">
        <v>1</v>
      </c>
    </row>
    <row r="17252" spans="1:4" x14ac:dyDescent="0.2">
      <c r="A17252">
        <v>17251</v>
      </c>
      <c r="B17252" s="1">
        <v>43472.143495370372</v>
      </c>
      <c r="C17252">
        <v>2.3959999999999999</v>
      </c>
      <c r="D17252">
        <v>1</v>
      </c>
    </row>
    <row r="17253" spans="1:4" x14ac:dyDescent="0.2">
      <c r="A17253">
        <v>17252</v>
      </c>
      <c r="B17253" s="1">
        <v>43472.185162037036</v>
      </c>
      <c r="C17253">
        <v>2.3959999999999999</v>
      </c>
      <c r="D17253">
        <v>1</v>
      </c>
    </row>
    <row r="17254" spans="1:4" x14ac:dyDescent="0.2">
      <c r="A17254">
        <v>17253</v>
      </c>
      <c r="B17254" s="1">
        <v>43472.2268287037</v>
      </c>
      <c r="C17254">
        <v>2.3959999999999999</v>
      </c>
      <c r="D17254">
        <v>1</v>
      </c>
    </row>
    <row r="17255" spans="1:4" x14ac:dyDescent="0.2">
      <c r="A17255">
        <v>17254</v>
      </c>
      <c r="B17255" s="1">
        <v>43472.268495370372</v>
      </c>
      <c r="C17255">
        <v>2.3959999999999999</v>
      </c>
      <c r="D17255">
        <v>1</v>
      </c>
    </row>
    <row r="17256" spans="1:4" x14ac:dyDescent="0.2">
      <c r="A17256">
        <v>17255</v>
      </c>
      <c r="B17256" s="1">
        <v>43472.310162037036</v>
      </c>
      <c r="C17256">
        <v>2.423</v>
      </c>
      <c r="D17256">
        <v>1</v>
      </c>
    </row>
    <row r="17257" spans="1:4" x14ac:dyDescent="0.2">
      <c r="A17257">
        <v>17256</v>
      </c>
      <c r="B17257" s="1">
        <v>43472.3518287037</v>
      </c>
      <c r="C17257">
        <v>2.423</v>
      </c>
      <c r="D17257">
        <v>1</v>
      </c>
    </row>
    <row r="17258" spans="1:4" x14ac:dyDescent="0.2">
      <c r="A17258">
        <v>17257</v>
      </c>
      <c r="B17258" s="1">
        <v>43472.393495370372</v>
      </c>
      <c r="C17258">
        <v>2.4500000000000002</v>
      </c>
      <c r="D17258">
        <v>1</v>
      </c>
    </row>
    <row r="17259" spans="1:4" x14ac:dyDescent="0.2">
      <c r="A17259">
        <v>17258</v>
      </c>
      <c r="B17259" s="1">
        <v>43472.435162037036</v>
      </c>
      <c r="C17259">
        <v>2.4500000000000002</v>
      </c>
      <c r="D17259">
        <v>1</v>
      </c>
    </row>
    <row r="17260" spans="1:4" x14ac:dyDescent="0.2">
      <c r="A17260">
        <v>17259</v>
      </c>
      <c r="B17260" s="1">
        <v>43472.4768287037</v>
      </c>
      <c r="C17260">
        <v>2.4769999999999999</v>
      </c>
      <c r="D17260">
        <v>1</v>
      </c>
    </row>
    <row r="17261" spans="1:4" x14ac:dyDescent="0.2">
      <c r="A17261">
        <v>17260</v>
      </c>
      <c r="B17261" s="1">
        <v>43472.518495370372</v>
      </c>
      <c r="C17261">
        <v>2.4769999999999999</v>
      </c>
      <c r="D17261">
        <v>1</v>
      </c>
    </row>
    <row r="17262" spans="1:4" x14ac:dyDescent="0.2">
      <c r="A17262">
        <v>17261</v>
      </c>
      <c r="B17262" s="1">
        <v>43472.560162037036</v>
      </c>
      <c r="C17262">
        <v>2.5030000000000001</v>
      </c>
      <c r="D17262">
        <v>1</v>
      </c>
    </row>
    <row r="17263" spans="1:4" x14ac:dyDescent="0.2">
      <c r="A17263">
        <v>17262</v>
      </c>
      <c r="B17263" s="1">
        <v>43472.6018287037</v>
      </c>
      <c r="C17263">
        <v>2.5299999999999998</v>
      </c>
      <c r="D17263">
        <v>1</v>
      </c>
    </row>
    <row r="17264" spans="1:4" x14ac:dyDescent="0.2">
      <c r="A17264">
        <v>17263</v>
      </c>
      <c r="B17264" s="1">
        <v>43472.643495370372</v>
      </c>
      <c r="C17264">
        <v>2.5569999999999999</v>
      </c>
      <c r="D17264">
        <v>1</v>
      </c>
    </row>
    <row r="17265" spans="1:4" x14ac:dyDescent="0.2">
      <c r="A17265">
        <v>17264</v>
      </c>
      <c r="B17265" s="1">
        <v>43472.685162037036</v>
      </c>
      <c r="C17265">
        <v>2.5569999999999999</v>
      </c>
      <c r="D17265">
        <v>1</v>
      </c>
    </row>
    <row r="17266" spans="1:4" x14ac:dyDescent="0.2">
      <c r="A17266">
        <v>17265</v>
      </c>
      <c r="B17266" s="1">
        <v>43472.7268287037</v>
      </c>
      <c r="C17266">
        <v>2.5840000000000001</v>
      </c>
      <c r="D17266">
        <v>1</v>
      </c>
    </row>
    <row r="17267" spans="1:4" x14ac:dyDescent="0.2">
      <c r="A17267">
        <v>17266</v>
      </c>
      <c r="B17267" s="1">
        <v>43472.768495370372</v>
      </c>
      <c r="C17267">
        <v>2.5569999999999999</v>
      </c>
      <c r="D17267">
        <v>1</v>
      </c>
    </row>
    <row r="17268" spans="1:4" x14ac:dyDescent="0.2">
      <c r="A17268">
        <v>17267</v>
      </c>
      <c r="B17268" s="1">
        <v>43472.810162037036</v>
      </c>
      <c r="C17268">
        <v>2.5569999999999999</v>
      </c>
      <c r="D17268">
        <v>1</v>
      </c>
    </row>
    <row r="17269" spans="1:4" x14ac:dyDescent="0.2">
      <c r="A17269">
        <v>17268</v>
      </c>
      <c r="B17269" s="1">
        <v>43472.8518287037</v>
      </c>
      <c r="C17269">
        <v>2.5569999999999999</v>
      </c>
      <c r="D17269">
        <v>1</v>
      </c>
    </row>
    <row r="17270" spans="1:4" x14ac:dyDescent="0.2">
      <c r="A17270">
        <v>17269</v>
      </c>
      <c r="B17270" s="1">
        <v>43472.893495370372</v>
      </c>
      <c r="C17270">
        <v>2.5840000000000001</v>
      </c>
      <c r="D17270">
        <v>1</v>
      </c>
    </row>
    <row r="17271" spans="1:4" x14ac:dyDescent="0.2">
      <c r="A17271">
        <v>17270</v>
      </c>
      <c r="B17271" s="1">
        <v>43472.935162037036</v>
      </c>
      <c r="C17271">
        <v>2.5840000000000001</v>
      </c>
      <c r="D17271">
        <v>1</v>
      </c>
    </row>
    <row r="17272" spans="1:4" x14ac:dyDescent="0.2">
      <c r="A17272">
        <v>17271</v>
      </c>
      <c r="B17272" s="1">
        <v>43472.9768287037</v>
      </c>
      <c r="C17272">
        <v>2.61</v>
      </c>
      <c r="D17272">
        <v>1</v>
      </c>
    </row>
    <row r="17273" spans="1:4" x14ac:dyDescent="0.2">
      <c r="A17273">
        <v>17272</v>
      </c>
      <c r="B17273" s="1">
        <v>43473.018495370372</v>
      </c>
      <c r="C17273">
        <v>2.61</v>
      </c>
      <c r="D17273">
        <v>1</v>
      </c>
    </row>
    <row r="17274" spans="1:4" x14ac:dyDescent="0.2">
      <c r="A17274">
        <v>17273</v>
      </c>
      <c r="B17274" s="1">
        <v>43473.060162037036</v>
      </c>
      <c r="C17274">
        <v>2.61</v>
      </c>
      <c r="D17274">
        <v>1</v>
      </c>
    </row>
    <row r="17275" spans="1:4" x14ac:dyDescent="0.2">
      <c r="A17275">
        <v>17274</v>
      </c>
      <c r="B17275" s="1">
        <v>43473.1018287037</v>
      </c>
      <c r="C17275">
        <v>2.61</v>
      </c>
      <c r="D17275">
        <v>1</v>
      </c>
    </row>
    <row r="17276" spans="1:4" x14ac:dyDescent="0.2">
      <c r="A17276">
        <v>17275</v>
      </c>
      <c r="B17276" s="1">
        <v>43473.143495370372</v>
      </c>
      <c r="C17276">
        <v>2.61</v>
      </c>
      <c r="D17276">
        <v>1</v>
      </c>
    </row>
    <row r="17277" spans="1:4" x14ac:dyDescent="0.2">
      <c r="A17277">
        <v>17276</v>
      </c>
      <c r="B17277" s="1">
        <v>43473.185162037036</v>
      </c>
      <c r="C17277">
        <v>2.61</v>
      </c>
      <c r="D17277">
        <v>1</v>
      </c>
    </row>
    <row r="17278" spans="1:4" x14ac:dyDescent="0.2">
      <c r="A17278">
        <v>17277</v>
      </c>
      <c r="B17278" s="1">
        <v>43473.2268287037</v>
      </c>
      <c r="C17278">
        <v>2.61</v>
      </c>
      <c r="D17278">
        <v>1</v>
      </c>
    </row>
    <row r="17279" spans="1:4" x14ac:dyDescent="0.2">
      <c r="A17279">
        <v>17278</v>
      </c>
      <c r="B17279" s="1">
        <v>43473.268495370372</v>
      </c>
      <c r="C17279">
        <v>2.61</v>
      </c>
      <c r="D17279">
        <v>1</v>
      </c>
    </row>
    <row r="17280" spans="1:4" x14ac:dyDescent="0.2">
      <c r="A17280">
        <v>17279</v>
      </c>
      <c r="B17280" s="1">
        <v>43473.310162037036</v>
      </c>
      <c r="C17280">
        <v>2.5840000000000001</v>
      </c>
      <c r="D17280">
        <v>1</v>
      </c>
    </row>
    <row r="17281" spans="1:4" x14ac:dyDescent="0.2">
      <c r="A17281">
        <v>17280</v>
      </c>
      <c r="B17281" s="1">
        <v>43473.3518287037</v>
      </c>
      <c r="C17281">
        <v>2.5299999999999998</v>
      </c>
      <c r="D17281">
        <v>1</v>
      </c>
    </row>
    <row r="17282" spans="1:4" x14ac:dyDescent="0.2">
      <c r="A17282">
        <v>17281</v>
      </c>
      <c r="B17282" s="1">
        <v>43473.393495370372</v>
      </c>
      <c r="C17282">
        <v>2.5030000000000001</v>
      </c>
      <c r="D17282">
        <v>1</v>
      </c>
    </row>
    <row r="17283" spans="1:4" x14ac:dyDescent="0.2">
      <c r="A17283">
        <v>17282</v>
      </c>
      <c r="B17283" s="1">
        <v>43473.435162037036</v>
      </c>
      <c r="C17283">
        <v>2.5299999999999998</v>
      </c>
      <c r="D17283">
        <v>1</v>
      </c>
    </row>
    <row r="17284" spans="1:4" x14ac:dyDescent="0.2">
      <c r="A17284">
        <v>17283</v>
      </c>
      <c r="B17284" s="1">
        <v>43473.4768287037</v>
      </c>
      <c r="C17284">
        <v>2.5030000000000001</v>
      </c>
      <c r="D17284">
        <v>1</v>
      </c>
    </row>
    <row r="17285" spans="1:4" x14ac:dyDescent="0.2">
      <c r="A17285">
        <v>17284</v>
      </c>
      <c r="B17285" s="1">
        <v>43473.518495370372</v>
      </c>
      <c r="C17285">
        <v>2.423</v>
      </c>
      <c r="D17285">
        <v>1</v>
      </c>
    </row>
    <row r="17286" spans="1:4" x14ac:dyDescent="0.2">
      <c r="A17286">
        <v>17285</v>
      </c>
      <c r="B17286" s="1">
        <v>43473.560162037036</v>
      </c>
      <c r="C17286">
        <v>2.3959999999999999</v>
      </c>
      <c r="D17286">
        <v>1</v>
      </c>
    </row>
    <row r="17287" spans="1:4" x14ac:dyDescent="0.2">
      <c r="A17287">
        <v>17286</v>
      </c>
      <c r="B17287" s="1">
        <v>43473.6018287037</v>
      </c>
      <c r="C17287">
        <v>2.343</v>
      </c>
      <c r="D17287">
        <v>1</v>
      </c>
    </row>
    <row r="17288" spans="1:4" x14ac:dyDescent="0.2">
      <c r="A17288">
        <v>17287</v>
      </c>
      <c r="B17288" s="1">
        <v>43473.643495370372</v>
      </c>
      <c r="C17288">
        <v>2.343</v>
      </c>
      <c r="D17288">
        <v>1</v>
      </c>
    </row>
    <row r="17289" spans="1:4" x14ac:dyDescent="0.2">
      <c r="A17289">
        <v>17288</v>
      </c>
      <c r="B17289" s="1">
        <v>43473.685162037036</v>
      </c>
      <c r="C17289">
        <v>2.2890000000000001</v>
      </c>
      <c r="D17289">
        <v>1</v>
      </c>
    </row>
    <row r="17290" spans="1:4" x14ac:dyDescent="0.2">
      <c r="A17290">
        <v>17289</v>
      </c>
      <c r="B17290" s="1">
        <v>43473.7268287037</v>
      </c>
      <c r="C17290">
        <v>2.262</v>
      </c>
      <c r="D17290">
        <v>1</v>
      </c>
    </row>
    <row r="17291" spans="1:4" x14ac:dyDescent="0.2">
      <c r="A17291">
        <v>17290</v>
      </c>
      <c r="B17291" s="1">
        <v>43473.768495370372</v>
      </c>
      <c r="C17291">
        <v>2.262</v>
      </c>
      <c r="D17291">
        <v>1</v>
      </c>
    </row>
    <row r="17292" spans="1:4" x14ac:dyDescent="0.2">
      <c r="A17292">
        <v>17291</v>
      </c>
      <c r="B17292" s="1">
        <v>43473.810162037036</v>
      </c>
      <c r="C17292">
        <v>2.2090000000000001</v>
      </c>
      <c r="D17292">
        <v>1</v>
      </c>
    </row>
    <row r="17293" spans="1:4" x14ac:dyDescent="0.2">
      <c r="A17293">
        <v>17292</v>
      </c>
      <c r="B17293" s="1">
        <v>43473.8518287037</v>
      </c>
      <c r="C17293">
        <v>2.1549999999999998</v>
      </c>
      <c r="D17293">
        <v>1</v>
      </c>
    </row>
    <row r="17294" spans="1:4" x14ac:dyDescent="0.2">
      <c r="A17294">
        <v>17293</v>
      </c>
      <c r="B17294" s="1">
        <v>43473.893495370372</v>
      </c>
      <c r="C17294">
        <v>2.1280000000000001</v>
      </c>
      <c r="D17294">
        <v>1</v>
      </c>
    </row>
    <row r="17295" spans="1:4" x14ac:dyDescent="0.2">
      <c r="A17295">
        <v>17294</v>
      </c>
      <c r="B17295" s="1">
        <v>43473.935162037036</v>
      </c>
      <c r="C17295">
        <v>2.101</v>
      </c>
      <c r="D17295">
        <v>1</v>
      </c>
    </row>
    <row r="17296" spans="1:4" x14ac:dyDescent="0.2">
      <c r="A17296">
        <v>17295</v>
      </c>
      <c r="B17296" s="1">
        <v>43473.9768287037</v>
      </c>
      <c r="C17296">
        <v>2.0470000000000002</v>
      </c>
      <c r="D17296">
        <v>1</v>
      </c>
    </row>
    <row r="17297" spans="1:4" x14ac:dyDescent="0.2">
      <c r="A17297">
        <v>17296</v>
      </c>
      <c r="B17297" s="1">
        <v>43474.018495370372</v>
      </c>
      <c r="C17297">
        <v>2.0470000000000002</v>
      </c>
      <c r="D17297">
        <v>1</v>
      </c>
    </row>
    <row r="17298" spans="1:4" x14ac:dyDescent="0.2">
      <c r="A17298">
        <v>17297</v>
      </c>
      <c r="B17298" s="1">
        <v>43474.060162037036</v>
      </c>
      <c r="C17298">
        <v>1.994</v>
      </c>
      <c r="D17298">
        <v>1</v>
      </c>
    </row>
    <row r="17299" spans="1:4" x14ac:dyDescent="0.2">
      <c r="A17299">
        <v>17298</v>
      </c>
      <c r="B17299" s="1">
        <v>43474.1018287037</v>
      </c>
      <c r="C17299">
        <v>1.994</v>
      </c>
      <c r="D17299">
        <v>1</v>
      </c>
    </row>
    <row r="17300" spans="1:4" x14ac:dyDescent="0.2">
      <c r="A17300">
        <v>17299</v>
      </c>
      <c r="B17300" s="1">
        <v>43474.143495370372</v>
      </c>
      <c r="C17300">
        <v>1.9670000000000001</v>
      </c>
      <c r="D17300">
        <v>1</v>
      </c>
    </row>
    <row r="17301" spans="1:4" x14ac:dyDescent="0.2">
      <c r="A17301">
        <v>17300</v>
      </c>
      <c r="B17301" s="1">
        <v>43474.185162037036</v>
      </c>
      <c r="C17301">
        <v>1.9670000000000001</v>
      </c>
      <c r="D17301">
        <v>1</v>
      </c>
    </row>
    <row r="17302" spans="1:4" x14ac:dyDescent="0.2">
      <c r="A17302">
        <v>17301</v>
      </c>
      <c r="B17302" s="1">
        <v>43474.2268287037</v>
      </c>
      <c r="C17302">
        <v>1.94</v>
      </c>
      <c r="D17302">
        <v>1</v>
      </c>
    </row>
    <row r="17303" spans="1:4" x14ac:dyDescent="0.2">
      <c r="A17303">
        <v>17302</v>
      </c>
      <c r="B17303" s="1">
        <v>43474.268495370372</v>
      </c>
      <c r="C17303">
        <v>1.913</v>
      </c>
      <c r="D17303">
        <v>1</v>
      </c>
    </row>
    <row r="17304" spans="1:4" x14ac:dyDescent="0.2">
      <c r="A17304">
        <v>17303</v>
      </c>
      <c r="B17304" s="1">
        <v>43474.310162037036</v>
      </c>
      <c r="C17304">
        <v>1.859</v>
      </c>
      <c r="D17304">
        <v>1</v>
      </c>
    </row>
    <row r="17305" spans="1:4" x14ac:dyDescent="0.2">
      <c r="A17305">
        <v>17304</v>
      </c>
      <c r="B17305" s="1">
        <v>43474.3518287037</v>
      </c>
      <c r="C17305">
        <v>1.8859999999999999</v>
      </c>
      <c r="D17305">
        <v>1</v>
      </c>
    </row>
    <row r="17306" spans="1:4" x14ac:dyDescent="0.2">
      <c r="A17306">
        <v>17305</v>
      </c>
      <c r="B17306" s="1">
        <v>43474.393495370372</v>
      </c>
      <c r="C17306">
        <v>1.859</v>
      </c>
      <c r="D17306">
        <v>1</v>
      </c>
    </row>
    <row r="17307" spans="1:4" x14ac:dyDescent="0.2">
      <c r="A17307">
        <v>17306</v>
      </c>
      <c r="B17307" s="1">
        <v>43474.435162037036</v>
      </c>
      <c r="C17307">
        <v>1.8049999999999999</v>
      </c>
      <c r="D17307">
        <v>1</v>
      </c>
    </row>
    <row r="17308" spans="1:4" x14ac:dyDescent="0.2">
      <c r="A17308">
        <v>17307</v>
      </c>
      <c r="B17308" s="1">
        <v>43474.4768287037</v>
      </c>
      <c r="C17308">
        <v>1.8320000000000001</v>
      </c>
      <c r="D17308">
        <v>1</v>
      </c>
    </row>
    <row r="17309" spans="1:4" x14ac:dyDescent="0.2">
      <c r="A17309">
        <v>17308</v>
      </c>
      <c r="B17309" s="1">
        <v>43474.518495370372</v>
      </c>
      <c r="C17309">
        <v>1.8049999999999999</v>
      </c>
      <c r="D17309">
        <v>1</v>
      </c>
    </row>
    <row r="17310" spans="1:4" x14ac:dyDescent="0.2">
      <c r="A17310">
        <v>17309</v>
      </c>
      <c r="B17310" s="1">
        <v>43474.560162037036</v>
      </c>
      <c r="C17310">
        <v>1.8049999999999999</v>
      </c>
      <c r="D17310">
        <v>1</v>
      </c>
    </row>
    <row r="17311" spans="1:4" x14ac:dyDescent="0.2">
      <c r="A17311">
        <v>17310</v>
      </c>
      <c r="B17311" s="1">
        <v>43474.6018287037</v>
      </c>
      <c r="C17311">
        <v>1.778</v>
      </c>
      <c r="D17311">
        <v>1</v>
      </c>
    </row>
    <row r="17312" spans="1:4" x14ac:dyDescent="0.2">
      <c r="A17312">
        <v>17311</v>
      </c>
      <c r="B17312" s="1">
        <v>43474.643495370372</v>
      </c>
      <c r="C17312">
        <v>1.8049999999999999</v>
      </c>
      <c r="D17312">
        <v>1</v>
      </c>
    </row>
    <row r="17313" spans="1:4" x14ac:dyDescent="0.2">
      <c r="A17313">
        <v>17312</v>
      </c>
      <c r="B17313" s="1">
        <v>43474.685162037036</v>
      </c>
      <c r="C17313">
        <v>1.8320000000000001</v>
      </c>
      <c r="D17313">
        <v>1</v>
      </c>
    </row>
    <row r="17314" spans="1:4" x14ac:dyDescent="0.2">
      <c r="A17314">
        <v>17313</v>
      </c>
      <c r="B17314" s="1">
        <v>43474.7268287037</v>
      </c>
      <c r="C17314">
        <v>1.8049999999999999</v>
      </c>
      <c r="D17314">
        <v>1</v>
      </c>
    </row>
    <row r="17315" spans="1:4" x14ac:dyDescent="0.2">
      <c r="A17315">
        <v>17314</v>
      </c>
      <c r="B17315" s="1">
        <v>43474.768495370372</v>
      </c>
      <c r="C17315">
        <v>1.859</v>
      </c>
      <c r="D17315">
        <v>1</v>
      </c>
    </row>
    <row r="17316" spans="1:4" x14ac:dyDescent="0.2">
      <c r="A17316">
        <v>17315</v>
      </c>
      <c r="B17316" s="1">
        <v>43474.810162037036</v>
      </c>
      <c r="C17316">
        <v>1.8320000000000001</v>
      </c>
      <c r="D17316">
        <v>1</v>
      </c>
    </row>
    <row r="17317" spans="1:4" x14ac:dyDescent="0.2">
      <c r="A17317">
        <v>17316</v>
      </c>
      <c r="B17317" s="1">
        <v>43474.8518287037</v>
      </c>
      <c r="C17317">
        <v>1.8320000000000001</v>
      </c>
      <c r="D17317">
        <v>1</v>
      </c>
    </row>
    <row r="17318" spans="1:4" x14ac:dyDescent="0.2">
      <c r="A17318">
        <v>17317</v>
      </c>
      <c r="B17318" s="1">
        <v>43474.893495370372</v>
      </c>
      <c r="C17318">
        <v>1.8049999999999999</v>
      </c>
      <c r="D17318">
        <v>1</v>
      </c>
    </row>
    <row r="17319" spans="1:4" x14ac:dyDescent="0.2">
      <c r="A17319">
        <v>17318</v>
      </c>
      <c r="B17319" s="1">
        <v>43474.935162037036</v>
      </c>
      <c r="C17319">
        <v>1.8320000000000001</v>
      </c>
      <c r="D17319">
        <v>1</v>
      </c>
    </row>
    <row r="17320" spans="1:4" x14ac:dyDescent="0.2">
      <c r="A17320">
        <v>17319</v>
      </c>
      <c r="B17320" s="1">
        <v>43474.9768287037</v>
      </c>
      <c r="C17320">
        <v>1.8320000000000001</v>
      </c>
      <c r="D17320">
        <v>1</v>
      </c>
    </row>
    <row r="17321" spans="1:4" x14ac:dyDescent="0.2">
      <c r="A17321">
        <v>17320</v>
      </c>
      <c r="B17321" s="1">
        <v>43475.018495370372</v>
      </c>
      <c r="C17321">
        <v>1.859</v>
      </c>
      <c r="D17321">
        <v>1</v>
      </c>
    </row>
    <row r="17322" spans="1:4" x14ac:dyDescent="0.2">
      <c r="A17322">
        <v>17321</v>
      </c>
      <c r="B17322" s="1">
        <v>43475.060162037036</v>
      </c>
      <c r="C17322">
        <v>1.859</v>
      </c>
      <c r="D17322">
        <v>1</v>
      </c>
    </row>
    <row r="17323" spans="1:4" x14ac:dyDescent="0.2">
      <c r="A17323">
        <v>17322</v>
      </c>
      <c r="B17323" s="1">
        <v>43475.1018287037</v>
      </c>
      <c r="C17323">
        <v>1.859</v>
      </c>
      <c r="D17323">
        <v>1</v>
      </c>
    </row>
    <row r="17324" spans="1:4" x14ac:dyDescent="0.2">
      <c r="A17324">
        <v>17323</v>
      </c>
      <c r="B17324" s="1">
        <v>43475.143495370372</v>
      </c>
      <c r="C17324">
        <v>1.859</v>
      </c>
      <c r="D17324">
        <v>1</v>
      </c>
    </row>
    <row r="17325" spans="1:4" x14ac:dyDescent="0.2">
      <c r="A17325">
        <v>17324</v>
      </c>
      <c r="B17325" s="1">
        <v>43475.185162037036</v>
      </c>
      <c r="C17325">
        <v>1.859</v>
      </c>
      <c r="D17325">
        <v>1</v>
      </c>
    </row>
    <row r="17326" spans="1:4" x14ac:dyDescent="0.2">
      <c r="A17326">
        <v>17325</v>
      </c>
      <c r="B17326" s="1">
        <v>43475.2268287037</v>
      </c>
      <c r="C17326">
        <v>1.8859999999999999</v>
      </c>
      <c r="D17326">
        <v>1</v>
      </c>
    </row>
    <row r="17327" spans="1:4" x14ac:dyDescent="0.2">
      <c r="A17327">
        <v>17326</v>
      </c>
      <c r="B17327" s="1">
        <v>43475.268495370372</v>
      </c>
      <c r="C17327">
        <v>1.913</v>
      </c>
      <c r="D17327">
        <v>1</v>
      </c>
    </row>
    <row r="17328" spans="1:4" x14ac:dyDescent="0.2">
      <c r="A17328">
        <v>17327</v>
      </c>
      <c r="B17328" s="1">
        <v>43475.310162037036</v>
      </c>
      <c r="C17328">
        <v>1.913</v>
      </c>
      <c r="D17328">
        <v>1</v>
      </c>
    </row>
    <row r="17329" spans="1:4" x14ac:dyDescent="0.2">
      <c r="A17329">
        <v>17328</v>
      </c>
      <c r="B17329" s="1">
        <v>43475.3518287037</v>
      </c>
      <c r="C17329">
        <v>1.913</v>
      </c>
      <c r="D17329">
        <v>1</v>
      </c>
    </row>
    <row r="17330" spans="1:4" x14ac:dyDescent="0.2">
      <c r="A17330">
        <v>17329</v>
      </c>
      <c r="B17330" s="1">
        <v>43475.393495370372</v>
      </c>
      <c r="C17330">
        <v>1.913</v>
      </c>
      <c r="D17330">
        <v>1</v>
      </c>
    </row>
    <row r="17331" spans="1:4" x14ac:dyDescent="0.2">
      <c r="A17331">
        <v>17330</v>
      </c>
      <c r="B17331" s="1">
        <v>43475.435162037036</v>
      </c>
      <c r="C17331">
        <v>1.94</v>
      </c>
      <c r="D17331">
        <v>1</v>
      </c>
    </row>
    <row r="17332" spans="1:4" x14ac:dyDescent="0.2">
      <c r="A17332">
        <v>17331</v>
      </c>
      <c r="B17332" s="1">
        <v>43475.4768287037</v>
      </c>
      <c r="C17332">
        <v>1.94</v>
      </c>
      <c r="D17332">
        <v>1</v>
      </c>
    </row>
    <row r="17333" spans="1:4" x14ac:dyDescent="0.2">
      <c r="A17333">
        <v>17332</v>
      </c>
      <c r="B17333" s="1">
        <v>43475.518495370372</v>
      </c>
      <c r="C17333">
        <v>1.94</v>
      </c>
      <c r="D17333">
        <v>1</v>
      </c>
    </row>
    <row r="17334" spans="1:4" x14ac:dyDescent="0.2">
      <c r="A17334">
        <v>17333</v>
      </c>
      <c r="B17334" s="1">
        <v>43475.560162037036</v>
      </c>
      <c r="C17334">
        <v>1.9670000000000001</v>
      </c>
      <c r="D17334">
        <v>1</v>
      </c>
    </row>
    <row r="17335" spans="1:4" x14ac:dyDescent="0.2">
      <c r="A17335">
        <v>17334</v>
      </c>
      <c r="B17335" s="1">
        <v>43475.6018287037</v>
      </c>
      <c r="C17335">
        <v>1.9670000000000001</v>
      </c>
      <c r="D17335">
        <v>1</v>
      </c>
    </row>
    <row r="17336" spans="1:4" x14ac:dyDescent="0.2">
      <c r="A17336">
        <v>17335</v>
      </c>
      <c r="B17336" s="1">
        <v>43475.643495370372</v>
      </c>
      <c r="C17336">
        <v>1.9670000000000001</v>
      </c>
      <c r="D17336">
        <v>1</v>
      </c>
    </row>
    <row r="17337" spans="1:4" x14ac:dyDescent="0.2">
      <c r="A17337">
        <v>17336</v>
      </c>
      <c r="B17337" s="1">
        <v>43475.685162037036</v>
      </c>
      <c r="C17337">
        <v>1.994</v>
      </c>
      <c r="D17337">
        <v>1</v>
      </c>
    </row>
    <row r="17338" spans="1:4" x14ac:dyDescent="0.2">
      <c r="A17338">
        <v>17337</v>
      </c>
      <c r="B17338" s="1">
        <v>43475.7268287037</v>
      </c>
      <c r="C17338">
        <v>1.9670000000000001</v>
      </c>
      <c r="D17338">
        <v>1</v>
      </c>
    </row>
    <row r="17339" spans="1:4" x14ac:dyDescent="0.2">
      <c r="A17339">
        <v>17338</v>
      </c>
      <c r="B17339" s="1">
        <v>43475.768495370372</v>
      </c>
      <c r="C17339">
        <v>1.9670000000000001</v>
      </c>
      <c r="D17339">
        <v>1</v>
      </c>
    </row>
    <row r="17340" spans="1:4" x14ac:dyDescent="0.2">
      <c r="A17340">
        <v>17339</v>
      </c>
      <c r="B17340" s="1">
        <v>43475.810162037036</v>
      </c>
      <c r="C17340">
        <v>1.9670000000000001</v>
      </c>
      <c r="D17340">
        <v>1</v>
      </c>
    </row>
    <row r="17341" spans="1:4" x14ac:dyDescent="0.2">
      <c r="A17341">
        <v>17340</v>
      </c>
      <c r="B17341" s="1">
        <v>43475.8518287037</v>
      </c>
      <c r="C17341">
        <v>1.9670000000000001</v>
      </c>
      <c r="D17341">
        <v>1</v>
      </c>
    </row>
    <row r="17342" spans="1:4" x14ac:dyDescent="0.2">
      <c r="A17342">
        <v>17341</v>
      </c>
      <c r="B17342" s="1">
        <v>43475.893495370372</v>
      </c>
      <c r="C17342">
        <v>1.9670000000000001</v>
      </c>
      <c r="D17342">
        <v>1</v>
      </c>
    </row>
    <row r="17343" spans="1:4" x14ac:dyDescent="0.2">
      <c r="A17343">
        <v>17342</v>
      </c>
      <c r="B17343" s="1">
        <v>43475.935162037036</v>
      </c>
      <c r="C17343">
        <v>1.94</v>
      </c>
      <c r="D17343">
        <v>1</v>
      </c>
    </row>
    <row r="17344" spans="1:4" x14ac:dyDescent="0.2">
      <c r="A17344">
        <v>17343</v>
      </c>
      <c r="B17344" s="1">
        <v>43475.9768287037</v>
      </c>
      <c r="C17344">
        <v>1.913</v>
      </c>
      <c r="D17344">
        <v>1</v>
      </c>
    </row>
    <row r="17345" spans="1:4" x14ac:dyDescent="0.2">
      <c r="A17345">
        <v>17344</v>
      </c>
      <c r="B17345" s="1">
        <v>43476.018495370372</v>
      </c>
      <c r="C17345">
        <v>1.913</v>
      </c>
      <c r="D17345">
        <v>1</v>
      </c>
    </row>
    <row r="17346" spans="1:4" x14ac:dyDescent="0.2">
      <c r="A17346">
        <v>17345</v>
      </c>
      <c r="B17346" s="1">
        <v>43476.060162037036</v>
      </c>
      <c r="C17346">
        <v>1.94</v>
      </c>
      <c r="D17346">
        <v>1</v>
      </c>
    </row>
    <row r="17347" spans="1:4" x14ac:dyDescent="0.2">
      <c r="A17347">
        <v>17346</v>
      </c>
      <c r="B17347" s="1">
        <v>43476.1018287037</v>
      </c>
      <c r="C17347">
        <v>1.94</v>
      </c>
      <c r="D17347">
        <v>1</v>
      </c>
    </row>
    <row r="17348" spans="1:4" x14ac:dyDescent="0.2">
      <c r="A17348">
        <v>17347</v>
      </c>
      <c r="B17348" s="1">
        <v>43476.143495370372</v>
      </c>
      <c r="C17348">
        <v>1.9670000000000001</v>
      </c>
      <c r="D17348">
        <v>1</v>
      </c>
    </row>
    <row r="17349" spans="1:4" x14ac:dyDescent="0.2">
      <c r="A17349">
        <v>17348</v>
      </c>
      <c r="B17349" s="1">
        <v>43476.185162037036</v>
      </c>
      <c r="C17349">
        <v>1.9670000000000001</v>
      </c>
      <c r="D17349">
        <v>1</v>
      </c>
    </row>
    <row r="17350" spans="1:4" x14ac:dyDescent="0.2">
      <c r="A17350">
        <v>17349</v>
      </c>
      <c r="B17350" s="1">
        <v>43476.2268287037</v>
      </c>
      <c r="C17350">
        <v>1.9670000000000001</v>
      </c>
      <c r="D17350">
        <v>1</v>
      </c>
    </row>
    <row r="17351" spans="1:4" x14ac:dyDescent="0.2">
      <c r="A17351">
        <v>17350</v>
      </c>
      <c r="B17351" s="1">
        <v>43476.268495370372</v>
      </c>
      <c r="C17351">
        <v>1.9670000000000001</v>
      </c>
      <c r="D17351">
        <v>1</v>
      </c>
    </row>
    <row r="17352" spans="1:4" x14ac:dyDescent="0.2">
      <c r="A17352">
        <v>17351</v>
      </c>
      <c r="B17352" s="1">
        <v>43476.310162037036</v>
      </c>
      <c r="C17352">
        <v>1.9670000000000001</v>
      </c>
      <c r="D17352">
        <v>1</v>
      </c>
    </row>
    <row r="17353" spans="1:4" x14ac:dyDescent="0.2">
      <c r="A17353">
        <v>17352</v>
      </c>
      <c r="B17353" s="1">
        <v>43476.3518287037</v>
      </c>
      <c r="C17353">
        <v>1.9670000000000001</v>
      </c>
      <c r="D17353">
        <v>1</v>
      </c>
    </row>
    <row r="17354" spans="1:4" x14ac:dyDescent="0.2">
      <c r="A17354">
        <v>17353</v>
      </c>
      <c r="B17354" s="1">
        <v>43476.393495370372</v>
      </c>
      <c r="C17354">
        <v>1.9670000000000001</v>
      </c>
      <c r="D17354">
        <v>1</v>
      </c>
    </row>
    <row r="17355" spans="1:4" x14ac:dyDescent="0.2">
      <c r="A17355">
        <v>17354</v>
      </c>
      <c r="B17355" s="1">
        <v>43476.435162037036</v>
      </c>
      <c r="C17355">
        <v>1.9670000000000001</v>
      </c>
      <c r="D17355">
        <v>1</v>
      </c>
    </row>
    <row r="17356" spans="1:4" x14ac:dyDescent="0.2">
      <c r="A17356">
        <v>17355</v>
      </c>
      <c r="B17356" s="1">
        <v>43476.4768287037</v>
      </c>
      <c r="C17356">
        <v>1.9670000000000001</v>
      </c>
      <c r="D17356">
        <v>1</v>
      </c>
    </row>
    <row r="17357" spans="1:4" x14ac:dyDescent="0.2">
      <c r="A17357">
        <v>17356</v>
      </c>
      <c r="B17357" s="1">
        <v>43476.518495370372</v>
      </c>
      <c r="C17357">
        <v>1.9670000000000001</v>
      </c>
      <c r="D17357">
        <v>1</v>
      </c>
    </row>
    <row r="17358" spans="1:4" x14ac:dyDescent="0.2">
      <c r="A17358">
        <v>17357</v>
      </c>
      <c r="B17358" s="1">
        <v>43476.560162037036</v>
      </c>
      <c r="C17358">
        <v>1.994</v>
      </c>
      <c r="D17358">
        <v>1</v>
      </c>
    </row>
    <row r="17359" spans="1:4" x14ac:dyDescent="0.2">
      <c r="A17359">
        <v>17358</v>
      </c>
      <c r="B17359" s="1">
        <v>43476.6018287037</v>
      </c>
      <c r="C17359">
        <v>2.0209999999999999</v>
      </c>
      <c r="D17359">
        <v>1</v>
      </c>
    </row>
    <row r="17360" spans="1:4" x14ac:dyDescent="0.2">
      <c r="A17360">
        <v>17359</v>
      </c>
      <c r="B17360" s="1">
        <v>43476.643495370372</v>
      </c>
      <c r="C17360">
        <v>2.0209999999999999</v>
      </c>
      <c r="D17360">
        <v>1</v>
      </c>
    </row>
    <row r="17361" spans="1:4" x14ac:dyDescent="0.2">
      <c r="A17361">
        <v>17360</v>
      </c>
      <c r="B17361" s="1">
        <v>43476.685162037036</v>
      </c>
      <c r="C17361">
        <v>2.0470000000000002</v>
      </c>
      <c r="D17361">
        <v>1</v>
      </c>
    </row>
    <row r="17362" spans="1:4" x14ac:dyDescent="0.2">
      <c r="A17362">
        <v>17361</v>
      </c>
      <c r="B17362" s="1">
        <v>43476.7268287037</v>
      </c>
      <c r="C17362">
        <v>2.0470000000000002</v>
      </c>
      <c r="D17362">
        <v>1</v>
      </c>
    </row>
    <row r="17363" spans="1:4" x14ac:dyDescent="0.2">
      <c r="A17363">
        <v>17362</v>
      </c>
      <c r="B17363" s="1">
        <v>43476.768495370372</v>
      </c>
      <c r="C17363">
        <v>2.0739999999999998</v>
      </c>
      <c r="D17363">
        <v>1</v>
      </c>
    </row>
    <row r="17364" spans="1:4" x14ac:dyDescent="0.2">
      <c r="A17364">
        <v>17363</v>
      </c>
      <c r="B17364" s="1">
        <v>43476.810162037036</v>
      </c>
      <c r="C17364">
        <v>2.0739999999999998</v>
      </c>
      <c r="D17364">
        <v>1</v>
      </c>
    </row>
    <row r="17365" spans="1:4" x14ac:dyDescent="0.2">
      <c r="A17365">
        <v>17364</v>
      </c>
      <c r="B17365" s="1">
        <v>43476.8518287037</v>
      </c>
      <c r="C17365">
        <v>2.0739999999999998</v>
      </c>
      <c r="D17365">
        <v>1</v>
      </c>
    </row>
    <row r="17366" spans="1:4" x14ac:dyDescent="0.2">
      <c r="A17366">
        <v>17365</v>
      </c>
      <c r="B17366" s="1">
        <v>43476.893495370372</v>
      </c>
      <c r="C17366">
        <v>2.0739999999999998</v>
      </c>
      <c r="D17366">
        <v>1</v>
      </c>
    </row>
    <row r="17367" spans="1:4" x14ac:dyDescent="0.2">
      <c r="A17367">
        <v>17366</v>
      </c>
      <c r="B17367" s="1">
        <v>43476.935162037036</v>
      </c>
      <c r="C17367">
        <v>2.0739999999999998</v>
      </c>
      <c r="D17367">
        <v>1</v>
      </c>
    </row>
    <row r="17368" spans="1:4" x14ac:dyDescent="0.2">
      <c r="A17368">
        <v>17367</v>
      </c>
      <c r="B17368" s="1">
        <v>43476.9768287037</v>
      </c>
      <c r="C17368">
        <v>2.0739999999999998</v>
      </c>
      <c r="D17368">
        <v>1</v>
      </c>
    </row>
    <row r="17369" spans="1:4" x14ac:dyDescent="0.2">
      <c r="A17369">
        <v>17368</v>
      </c>
      <c r="B17369" s="1">
        <v>43477.018495370372</v>
      </c>
      <c r="C17369">
        <v>2.101</v>
      </c>
      <c r="D17369">
        <v>1</v>
      </c>
    </row>
    <row r="17370" spans="1:4" x14ac:dyDescent="0.2">
      <c r="A17370">
        <v>17369</v>
      </c>
      <c r="B17370" s="1">
        <v>43477.060162037036</v>
      </c>
      <c r="C17370">
        <v>2.101</v>
      </c>
      <c r="D17370">
        <v>1</v>
      </c>
    </row>
    <row r="17371" spans="1:4" x14ac:dyDescent="0.2">
      <c r="A17371">
        <v>17370</v>
      </c>
      <c r="B17371" s="1">
        <v>43477.1018287037</v>
      </c>
      <c r="C17371">
        <v>2.101</v>
      </c>
      <c r="D17371">
        <v>1</v>
      </c>
    </row>
    <row r="17372" spans="1:4" x14ac:dyDescent="0.2">
      <c r="A17372">
        <v>17371</v>
      </c>
      <c r="B17372" s="1">
        <v>43477.143495370372</v>
      </c>
      <c r="C17372">
        <v>2.101</v>
      </c>
      <c r="D17372">
        <v>1</v>
      </c>
    </row>
    <row r="17373" spans="1:4" x14ac:dyDescent="0.2">
      <c r="A17373">
        <v>17372</v>
      </c>
      <c r="B17373" s="1">
        <v>43477.185162037036</v>
      </c>
      <c r="C17373">
        <v>2.0739999999999998</v>
      </c>
      <c r="D17373">
        <v>1</v>
      </c>
    </row>
    <row r="17374" spans="1:4" x14ac:dyDescent="0.2">
      <c r="A17374">
        <v>17373</v>
      </c>
      <c r="B17374" s="1">
        <v>43477.2268287037</v>
      </c>
      <c r="C17374">
        <v>2.0739999999999998</v>
      </c>
      <c r="D17374">
        <v>1</v>
      </c>
    </row>
    <row r="17375" spans="1:4" x14ac:dyDescent="0.2">
      <c r="A17375">
        <v>17374</v>
      </c>
      <c r="B17375" s="1">
        <v>43477.268495370372</v>
      </c>
      <c r="C17375">
        <v>2.0470000000000002</v>
      </c>
      <c r="D17375">
        <v>1</v>
      </c>
    </row>
    <row r="17376" spans="1:4" x14ac:dyDescent="0.2">
      <c r="A17376">
        <v>17375</v>
      </c>
      <c r="B17376" s="1">
        <v>43477.310162037036</v>
      </c>
      <c r="C17376">
        <v>2.0209999999999999</v>
      </c>
      <c r="D17376">
        <v>1</v>
      </c>
    </row>
    <row r="17377" spans="1:4" x14ac:dyDescent="0.2">
      <c r="A17377">
        <v>17376</v>
      </c>
      <c r="B17377" s="1">
        <v>43477.3518287037</v>
      </c>
      <c r="C17377">
        <v>2.0209999999999999</v>
      </c>
      <c r="D17377">
        <v>1</v>
      </c>
    </row>
    <row r="17378" spans="1:4" x14ac:dyDescent="0.2">
      <c r="A17378">
        <v>17377</v>
      </c>
      <c r="B17378" s="1">
        <v>43477.393495370372</v>
      </c>
      <c r="C17378">
        <v>2.0209999999999999</v>
      </c>
      <c r="D17378">
        <v>1</v>
      </c>
    </row>
    <row r="17379" spans="1:4" x14ac:dyDescent="0.2">
      <c r="A17379">
        <v>17378</v>
      </c>
      <c r="B17379" s="1">
        <v>43477.435162037036</v>
      </c>
      <c r="C17379">
        <v>1.9670000000000001</v>
      </c>
      <c r="D17379">
        <v>1</v>
      </c>
    </row>
    <row r="17380" spans="1:4" x14ac:dyDescent="0.2">
      <c r="A17380">
        <v>17379</v>
      </c>
      <c r="B17380" s="1">
        <v>43477.4768287037</v>
      </c>
      <c r="C17380">
        <v>1.994</v>
      </c>
      <c r="D17380">
        <v>1</v>
      </c>
    </row>
    <row r="17381" spans="1:4" x14ac:dyDescent="0.2">
      <c r="A17381">
        <v>17380</v>
      </c>
      <c r="B17381" s="1">
        <v>43477.518495370372</v>
      </c>
      <c r="C17381">
        <v>1.9670000000000001</v>
      </c>
      <c r="D17381">
        <v>1</v>
      </c>
    </row>
    <row r="17382" spans="1:4" x14ac:dyDescent="0.2">
      <c r="A17382">
        <v>17381</v>
      </c>
      <c r="B17382" s="1">
        <v>43477.560162037036</v>
      </c>
      <c r="C17382">
        <v>1.9670000000000001</v>
      </c>
      <c r="D17382">
        <v>1</v>
      </c>
    </row>
    <row r="17383" spans="1:4" x14ac:dyDescent="0.2">
      <c r="A17383">
        <v>17382</v>
      </c>
      <c r="B17383" s="1">
        <v>43477.6018287037</v>
      </c>
      <c r="C17383">
        <v>1.9670000000000001</v>
      </c>
      <c r="D17383">
        <v>1</v>
      </c>
    </row>
    <row r="17384" spans="1:4" x14ac:dyDescent="0.2">
      <c r="A17384">
        <v>17383</v>
      </c>
      <c r="B17384" s="1">
        <v>43477.643495370372</v>
      </c>
      <c r="C17384">
        <v>1.9670000000000001</v>
      </c>
      <c r="D17384">
        <v>1</v>
      </c>
    </row>
    <row r="17385" spans="1:4" x14ac:dyDescent="0.2">
      <c r="A17385">
        <v>17384</v>
      </c>
      <c r="B17385" s="1">
        <v>43477.685162037036</v>
      </c>
      <c r="C17385">
        <v>2.0209999999999999</v>
      </c>
      <c r="D17385">
        <v>1</v>
      </c>
    </row>
    <row r="17386" spans="1:4" x14ac:dyDescent="0.2">
      <c r="A17386">
        <v>17385</v>
      </c>
      <c r="B17386" s="1">
        <v>43477.7268287037</v>
      </c>
      <c r="C17386">
        <v>2.0470000000000002</v>
      </c>
      <c r="D17386">
        <v>1</v>
      </c>
    </row>
    <row r="17387" spans="1:4" x14ac:dyDescent="0.2">
      <c r="A17387">
        <v>17386</v>
      </c>
      <c r="B17387" s="1">
        <v>43477.768495370372</v>
      </c>
      <c r="C17387">
        <v>2.0209999999999999</v>
      </c>
      <c r="D17387">
        <v>1</v>
      </c>
    </row>
    <row r="17388" spans="1:4" x14ac:dyDescent="0.2">
      <c r="A17388">
        <v>17387</v>
      </c>
      <c r="B17388" s="1">
        <v>43477.810162037036</v>
      </c>
      <c r="C17388">
        <v>2.0470000000000002</v>
      </c>
      <c r="D17388">
        <v>1</v>
      </c>
    </row>
    <row r="17389" spans="1:4" x14ac:dyDescent="0.2">
      <c r="A17389">
        <v>17388</v>
      </c>
      <c r="B17389" s="1">
        <v>43477.8518287037</v>
      </c>
      <c r="C17389">
        <v>2.0470000000000002</v>
      </c>
      <c r="D17389">
        <v>1</v>
      </c>
    </row>
    <row r="17390" spans="1:4" x14ac:dyDescent="0.2">
      <c r="A17390">
        <v>17389</v>
      </c>
      <c r="B17390" s="1">
        <v>43477.893495370372</v>
      </c>
      <c r="C17390">
        <v>2.0470000000000002</v>
      </c>
      <c r="D17390">
        <v>1</v>
      </c>
    </row>
    <row r="17391" spans="1:4" x14ac:dyDescent="0.2">
      <c r="A17391">
        <v>17390</v>
      </c>
      <c r="B17391" s="1">
        <v>43477.935162037036</v>
      </c>
      <c r="C17391">
        <v>2.0739999999999998</v>
      </c>
      <c r="D17391">
        <v>1</v>
      </c>
    </row>
    <row r="17392" spans="1:4" x14ac:dyDescent="0.2">
      <c r="A17392">
        <v>17391</v>
      </c>
      <c r="B17392" s="1">
        <v>43477.9768287037</v>
      </c>
      <c r="C17392">
        <v>2.0739999999999998</v>
      </c>
      <c r="D17392">
        <v>1</v>
      </c>
    </row>
    <row r="17393" spans="1:4" x14ac:dyDescent="0.2">
      <c r="A17393">
        <v>17392</v>
      </c>
      <c r="B17393" s="1">
        <v>43478.018495370372</v>
      </c>
      <c r="C17393">
        <v>2.0739999999999998</v>
      </c>
      <c r="D17393">
        <v>1</v>
      </c>
    </row>
    <row r="17394" spans="1:4" x14ac:dyDescent="0.2">
      <c r="A17394">
        <v>17393</v>
      </c>
      <c r="B17394" s="1">
        <v>43478.060162037036</v>
      </c>
      <c r="C17394">
        <v>2.0739999999999998</v>
      </c>
      <c r="D17394">
        <v>1</v>
      </c>
    </row>
    <row r="17395" spans="1:4" x14ac:dyDescent="0.2">
      <c r="A17395">
        <v>17394</v>
      </c>
      <c r="B17395" s="1">
        <v>43478.1018287037</v>
      </c>
      <c r="C17395">
        <v>2.0739999999999998</v>
      </c>
      <c r="D17395">
        <v>1</v>
      </c>
    </row>
    <row r="17396" spans="1:4" x14ac:dyDescent="0.2">
      <c r="A17396">
        <v>17395</v>
      </c>
      <c r="B17396" s="1">
        <v>43478.143495370372</v>
      </c>
      <c r="C17396">
        <v>2.0739999999999998</v>
      </c>
      <c r="D17396">
        <v>1</v>
      </c>
    </row>
    <row r="17397" spans="1:4" x14ac:dyDescent="0.2">
      <c r="A17397">
        <v>17396</v>
      </c>
      <c r="B17397" s="1">
        <v>43478.185162037036</v>
      </c>
      <c r="C17397">
        <v>2.0739999999999998</v>
      </c>
      <c r="D17397">
        <v>1</v>
      </c>
    </row>
    <row r="17398" spans="1:4" x14ac:dyDescent="0.2">
      <c r="A17398">
        <v>17397</v>
      </c>
      <c r="B17398" s="1">
        <v>43478.2268287037</v>
      </c>
      <c r="C17398">
        <v>2.0739999999999998</v>
      </c>
      <c r="D17398">
        <v>1</v>
      </c>
    </row>
    <row r="17399" spans="1:4" x14ac:dyDescent="0.2">
      <c r="A17399">
        <v>17398</v>
      </c>
      <c r="B17399" s="1">
        <v>43478.268495370372</v>
      </c>
      <c r="C17399">
        <v>2.0470000000000002</v>
      </c>
      <c r="D17399">
        <v>1</v>
      </c>
    </row>
    <row r="17400" spans="1:4" x14ac:dyDescent="0.2">
      <c r="A17400">
        <v>17399</v>
      </c>
      <c r="B17400" s="1">
        <v>43478.310162037036</v>
      </c>
      <c r="C17400">
        <v>2.0470000000000002</v>
      </c>
      <c r="D17400">
        <v>1</v>
      </c>
    </row>
    <row r="17401" spans="1:4" x14ac:dyDescent="0.2">
      <c r="A17401">
        <v>17400</v>
      </c>
      <c r="B17401" s="1">
        <v>43478.3518287037</v>
      </c>
      <c r="C17401">
        <v>2.0470000000000002</v>
      </c>
      <c r="D17401">
        <v>1</v>
      </c>
    </row>
    <row r="17402" spans="1:4" x14ac:dyDescent="0.2">
      <c r="A17402">
        <v>17401</v>
      </c>
      <c r="B17402" s="1">
        <v>43478.393495370372</v>
      </c>
      <c r="C17402">
        <v>2.0470000000000002</v>
      </c>
      <c r="D17402">
        <v>1</v>
      </c>
    </row>
    <row r="17403" spans="1:4" x14ac:dyDescent="0.2">
      <c r="A17403">
        <v>17402</v>
      </c>
      <c r="B17403" s="1">
        <v>43478.435162037036</v>
      </c>
      <c r="C17403">
        <v>2.0470000000000002</v>
      </c>
      <c r="D17403">
        <v>1</v>
      </c>
    </row>
    <row r="17404" spans="1:4" x14ac:dyDescent="0.2">
      <c r="A17404">
        <v>17403</v>
      </c>
      <c r="B17404" s="1">
        <v>43478.4768287037</v>
      </c>
      <c r="C17404">
        <v>2.0209999999999999</v>
      </c>
      <c r="D17404">
        <v>1</v>
      </c>
    </row>
    <row r="17405" spans="1:4" x14ac:dyDescent="0.2">
      <c r="A17405">
        <v>17404</v>
      </c>
      <c r="B17405" s="1">
        <v>43478.518495370372</v>
      </c>
      <c r="C17405">
        <v>2.0209999999999999</v>
      </c>
      <c r="D17405">
        <v>1</v>
      </c>
    </row>
    <row r="17406" spans="1:4" x14ac:dyDescent="0.2">
      <c r="A17406">
        <v>17405</v>
      </c>
      <c r="B17406" s="1">
        <v>43478.560162037036</v>
      </c>
      <c r="C17406">
        <v>2.0209999999999999</v>
      </c>
      <c r="D17406">
        <v>1</v>
      </c>
    </row>
    <row r="17407" spans="1:4" x14ac:dyDescent="0.2">
      <c r="A17407">
        <v>17406</v>
      </c>
      <c r="B17407" s="1">
        <v>43478.6018287037</v>
      </c>
      <c r="C17407">
        <v>1.994</v>
      </c>
      <c r="D17407">
        <v>1</v>
      </c>
    </row>
    <row r="17408" spans="1:4" x14ac:dyDescent="0.2">
      <c r="A17408">
        <v>17407</v>
      </c>
      <c r="B17408" s="1">
        <v>43478.643495370372</v>
      </c>
      <c r="C17408">
        <v>2.0209999999999999</v>
      </c>
      <c r="D17408">
        <v>1</v>
      </c>
    </row>
    <row r="17409" spans="1:4" x14ac:dyDescent="0.2">
      <c r="A17409">
        <v>17408</v>
      </c>
      <c r="B17409" s="1">
        <v>43478.685162037036</v>
      </c>
      <c r="C17409">
        <v>2.0470000000000002</v>
      </c>
      <c r="D17409">
        <v>1</v>
      </c>
    </row>
    <row r="17410" spans="1:4" x14ac:dyDescent="0.2">
      <c r="A17410">
        <v>17409</v>
      </c>
      <c r="B17410" s="1">
        <v>43478.7268287037</v>
      </c>
      <c r="C17410">
        <v>2.0739999999999998</v>
      </c>
      <c r="D17410">
        <v>1</v>
      </c>
    </row>
    <row r="17411" spans="1:4" x14ac:dyDescent="0.2">
      <c r="A17411">
        <v>17410</v>
      </c>
      <c r="B17411" s="1">
        <v>43478.768495370372</v>
      </c>
      <c r="C17411">
        <v>2.0739999999999998</v>
      </c>
      <c r="D17411">
        <v>1</v>
      </c>
    </row>
    <row r="17412" spans="1:4" x14ac:dyDescent="0.2">
      <c r="A17412">
        <v>17411</v>
      </c>
      <c r="B17412" s="1">
        <v>43478.810162037036</v>
      </c>
      <c r="C17412">
        <v>2.0739999999999998</v>
      </c>
      <c r="D17412">
        <v>1</v>
      </c>
    </row>
    <row r="17413" spans="1:4" x14ac:dyDescent="0.2">
      <c r="A17413">
        <v>17412</v>
      </c>
      <c r="B17413" s="1">
        <v>43478.8518287037</v>
      </c>
      <c r="C17413">
        <v>2.0739999999999998</v>
      </c>
      <c r="D17413">
        <v>1</v>
      </c>
    </row>
    <row r="17414" spans="1:4" x14ac:dyDescent="0.2">
      <c r="A17414">
        <v>17413</v>
      </c>
      <c r="B17414" s="1">
        <v>43478.893495370372</v>
      </c>
      <c r="C17414">
        <v>2.0739999999999998</v>
      </c>
      <c r="D17414">
        <v>1</v>
      </c>
    </row>
    <row r="17415" spans="1:4" x14ac:dyDescent="0.2">
      <c r="A17415">
        <v>17414</v>
      </c>
      <c r="B17415" s="1">
        <v>43478.935162037036</v>
      </c>
      <c r="C17415">
        <v>2.101</v>
      </c>
      <c r="D17415">
        <v>1</v>
      </c>
    </row>
    <row r="17416" spans="1:4" x14ac:dyDescent="0.2">
      <c r="A17416">
        <v>17415</v>
      </c>
      <c r="B17416" s="1">
        <v>43478.9768287037</v>
      </c>
      <c r="C17416">
        <v>2.1280000000000001</v>
      </c>
      <c r="D17416">
        <v>1</v>
      </c>
    </row>
    <row r="17417" spans="1:4" x14ac:dyDescent="0.2">
      <c r="A17417">
        <v>17416</v>
      </c>
      <c r="B17417" s="1">
        <v>43479.018495370372</v>
      </c>
      <c r="C17417">
        <v>2.1280000000000001</v>
      </c>
      <c r="D17417">
        <v>1</v>
      </c>
    </row>
    <row r="17418" spans="1:4" x14ac:dyDescent="0.2">
      <c r="A17418">
        <v>17417</v>
      </c>
      <c r="B17418" s="1">
        <v>43479.060162037036</v>
      </c>
      <c r="C17418">
        <v>2.101</v>
      </c>
      <c r="D17418">
        <v>1</v>
      </c>
    </row>
    <row r="17419" spans="1:4" x14ac:dyDescent="0.2">
      <c r="A17419">
        <v>17418</v>
      </c>
      <c r="B17419" s="1">
        <v>43479.1018287037</v>
      </c>
      <c r="C17419">
        <v>2.101</v>
      </c>
      <c r="D17419">
        <v>1</v>
      </c>
    </row>
    <row r="17420" spans="1:4" x14ac:dyDescent="0.2">
      <c r="A17420">
        <v>17419</v>
      </c>
      <c r="B17420" s="1">
        <v>43479.143495370372</v>
      </c>
      <c r="C17420">
        <v>2.101</v>
      </c>
      <c r="D17420">
        <v>1</v>
      </c>
    </row>
    <row r="17421" spans="1:4" x14ac:dyDescent="0.2">
      <c r="A17421">
        <v>17420</v>
      </c>
      <c r="B17421" s="1">
        <v>43479.185162037036</v>
      </c>
      <c r="C17421">
        <v>2.101</v>
      </c>
      <c r="D17421">
        <v>1</v>
      </c>
    </row>
    <row r="17422" spans="1:4" x14ac:dyDescent="0.2">
      <c r="A17422">
        <v>17421</v>
      </c>
      <c r="B17422" s="1">
        <v>43479.2268287037</v>
      </c>
      <c r="C17422">
        <v>2.1280000000000001</v>
      </c>
      <c r="D17422">
        <v>1</v>
      </c>
    </row>
    <row r="17423" spans="1:4" x14ac:dyDescent="0.2">
      <c r="A17423">
        <v>17422</v>
      </c>
      <c r="B17423" s="1">
        <v>43479.268495370372</v>
      </c>
      <c r="C17423">
        <v>2.1280000000000001</v>
      </c>
      <c r="D17423">
        <v>1</v>
      </c>
    </row>
    <row r="17424" spans="1:4" x14ac:dyDescent="0.2">
      <c r="A17424">
        <v>17423</v>
      </c>
      <c r="B17424" s="1">
        <v>43479.310162037036</v>
      </c>
      <c r="C17424">
        <v>2.1280000000000001</v>
      </c>
      <c r="D17424">
        <v>1</v>
      </c>
    </row>
    <row r="17425" spans="1:4" x14ac:dyDescent="0.2">
      <c r="A17425">
        <v>17424</v>
      </c>
      <c r="B17425" s="1">
        <v>43479.3518287037</v>
      </c>
      <c r="C17425">
        <v>2.1549999999999998</v>
      </c>
      <c r="D17425">
        <v>1</v>
      </c>
    </row>
    <row r="17426" spans="1:4" x14ac:dyDescent="0.2">
      <c r="A17426">
        <v>17425</v>
      </c>
      <c r="B17426" s="1">
        <v>43479.393495370372</v>
      </c>
      <c r="C17426">
        <v>2.1819999999999999</v>
      </c>
      <c r="D17426">
        <v>1</v>
      </c>
    </row>
    <row r="17427" spans="1:4" x14ac:dyDescent="0.2">
      <c r="A17427">
        <v>17426</v>
      </c>
      <c r="B17427" s="1">
        <v>43479.435162037036</v>
      </c>
      <c r="C17427">
        <v>2.1819999999999999</v>
      </c>
      <c r="D17427">
        <v>1</v>
      </c>
    </row>
    <row r="17428" spans="1:4" x14ac:dyDescent="0.2">
      <c r="A17428">
        <v>17427</v>
      </c>
      <c r="B17428" s="1">
        <v>43479.4768287037</v>
      </c>
      <c r="C17428">
        <v>2.2090000000000001</v>
      </c>
      <c r="D17428">
        <v>1</v>
      </c>
    </row>
    <row r="17429" spans="1:4" x14ac:dyDescent="0.2">
      <c r="A17429">
        <v>17428</v>
      </c>
      <c r="B17429" s="1">
        <v>43479.518495370372</v>
      </c>
      <c r="C17429">
        <v>2.2090000000000001</v>
      </c>
      <c r="D17429">
        <v>1</v>
      </c>
    </row>
    <row r="17430" spans="1:4" x14ac:dyDescent="0.2">
      <c r="A17430">
        <v>17429</v>
      </c>
      <c r="B17430" s="1">
        <v>43479.560162037036</v>
      </c>
      <c r="C17430">
        <v>2.2090000000000001</v>
      </c>
      <c r="D17430">
        <v>1</v>
      </c>
    </row>
    <row r="17431" spans="1:4" x14ac:dyDescent="0.2">
      <c r="A17431">
        <v>17430</v>
      </c>
      <c r="B17431" s="1">
        <v>43479.6018287037</v>
      </c>
      <c r="C17431">
        <v>2.2090000000000001</v>
      </c>
      <c r="D17431">
        <v>1</v>
      </c>
    </row>
    <row r="17432" spans="1:4" x14ac:dyDescent="0.2">
      <c r="A17432">
        <v>17431</v>
      </c>
      <c r="B17432" s="1">
        <v>43479.643495370372</v>
      </c>
      <c r="C17432">
        <v>2.2360000000000002</v>
      </c>
      <c r="D17432">
        <v>1</v>
      </c>
    </row>
    <row r="17433" spans="1:4" x14ac:dyDescent="0.2">
      <c r="A17433">
        <v>17432</v>
      </c>
      <c r="B17433" s="1">
        <v>43479.685162037036</v>
      </c>
      <c r="C17433">
        <v>2.2360000000000002</v>
      </c>
      <c r="D17433">
        <v>1</v>
      </c>
    </row>
    <row r="17434" spans="1:4" x14ac:dyDescent="0.2">
      <c r="A17434">
        <v>17433</v>
      </c>
      <c r="B17434" s="1">
        <v>43479.7268287037</v>
      </c>
      <c r="C17434">
        <v>2.262</v>
      </c>
      <c r="D17434">
        <v>1</v>
      </c>
    </row>
    <row r="17435" spans="1:4" x14ac:dyDescent="0.2">
      <c r="A17435">
        <v>17434</v>
      </c>
      <c r="B17435" s="1">
        <v>43479.768495370372</v>
      </c>
      <c r="C17435">
        <v>2.262</v>
      </c>
      <c r="D17435">
        <v>1</v>
      </c>
    </row>
    <row r="17436" spans="1:4" x14ac:dyDescent="0.2">
      <c r="A17436">
        <v>17435</v>
      </c>
      <c r="B17436" s="1">
        <v>43479.810162037036</v>
      </c>
      <c r="C17436">
        <v>2.2890000000000001</v>
      </c>
      <c r="D17436">
        <v>1</v>
      </c>
    </row>
    <row r="17437" spans="1:4" x14ac:dyDescent="0.2">
      <c r="A17437">
        <v>17436</v>
      </c>
      <c r="B17437" s="1">
        <v>43479.8518287037</v>
      </c>
      <c r="C17437">
        <v>2.2890000000000001</v>
      </c>
      <c r="D17437">
        <v>1</v>
      </c>
    </row>
    <row r="17438" spans="1:4" x14ac:dyDescent="0.2">
      <c r="A17438">
        <v>17437</v>
      </c>
      <c r="B17438" s="1">
        <v>43479.893495370372</v>
      </c>
      <c r="C17438">
        <v>2.2890000000000001</v>
      </c>
      <c r="D17438">
        <v>1</v>
      </c>
    </row>
    <row r="17439" spans="1:4" x14ac:dyDescent="0.2">
      <c r="A17439">
        <v>17438</v>
      </c>
      <c r="B17439" s="1">
        <v>43479.935162037036</v>
      </c>
      <c r="C17439">
        <v>2.2890000000000001</v>
      </c>
      <c r="D17439">
        <v>1</v>
      </c>
    </row>
    <row r="17440" spans="1:4" x14ac:dyDescent="0.2">
      <c r="A17440">
        <v>17439</v>
      </c>
      <c r="B17440" s="1">
        <v>43479.9768287037</v>
      </c>
      <c r="C17440">
        <v>2.2890000000000001</v>
      </c>
      <c r="D17440">
        <v>1</v>
      </c>
    </row>
    <row r="17441" spans="1:4" x14ac:dyDescent="0.2">
      <c r="A17441">
        <v>17440</v>
      </c>
      <c r="B17441" s="1">
        <v>43480.018495370372</v>
      </c>
      <c r="C17441">
        <v>2.2890000000000001</v>
      </c>
      <c r="D17441">
        <v>1</v>
      </c>
    </row>
    <row r="17442" spans="1:4" x14ac:dyDescent="0.2">
      <c r="A17442">
        <v>17441</v>
      </c>
      <c r="B17442" s="1">
        <v>43480.060162037036</v>
      </c>
      <c r="C17442">
        <v>2.3159999999999998</v>
      </c>
      <c r="D17442">
        <v>1</v>
      </c>
    </row>
    <row r="17443" spans="1:4" x14ac:dyDescent="0.2">
      <c r="A17443">
        <v>17442</v>
      </c>
      <c r="B17443" s="1">
        <v>43480.1018287037</v>
      </c>
      <c r="C17443">
        <v>2.3159999999999998</v>
      </c>
      <c r="D17443">
        <v>1</v>
      </c>
    </row>
    <row r="17444" spans="1:4" x14ac:dyDescent="0.2">
      <c r="A17444">
        <v>17443</v>
      </c>
      <c r="B17444" s="1">
        <v>43480.143495370372</v>
      </c>
      <c r="C17444">
        <v>2.3159999999999998</v>
      </c>
      <c r="D17444">
        <v>1</v>
      </c>
    </row>
    <row r="17445" spans="1:4" x14ac:dyDescent="0.2">
      <c r="A17445">
        <v>17444</v>
      </c>
      <c r="B17445" s="1">
        <v>43480.185162037036</v>
      </c>
      <c r="C17445">
        <v>2.3159999999999998</v>
      </c>
      <c r="D17445">
        <v>1</v>
      </c>
    </row>
    <row r="17446" spans="1:4" x14ac:dyDescent="0.2">
      <c r="A17446">
        <v>17445</v>
      </c>
      <c r="B17446" s="1">
        <v>43480.2268287037</v>
      </c>
      <c r="C17446">
        <v>2.3159999999999998</v>
      </c>
      <c r="D17446">
        <v>1</v>
      </c>
    </row>
    <row r="17447" spans="1:4" x14ac:dyDescent="0.2">
      <c r="A17447">
        <v>17446</v>
      </c>
      <c r="B17447" s="1">
        <v>43480.268495370372</v>
      </c>
      <c r="C17447">
        <v>2.3159999999999998</v>
      </c>
      <c r="D17447">
        <v>1</v>
      </c>
    </row>
    <row r="17448" spans="1:4" x14ac:dyDescent="0.2">
      <c r="A17448">
        <v>17447</v>
      </c>
      <c r="B17448" s="1">
        <v>43480.310162037036</v>
      </c>
      <c r="C17448">
        <v>2.2890000000000001</v>
      </c>
      <c r="D17448">
        <v>1</v>
      </c>
    </row>
    <row r="17449" spans="1:4" x14ac:dyDescent="0.2">
      <c r="A17449">
        <v>17448</v>
      </c>
      <c r="B17449" s="1">
        <v>43480.3518287037</v>
      </c>
      <c r="C17449">
        <v>2.2890000000000001</v>
      </c>
      <c r="D17449">
        <v>1</v>
      </c>
    </row>
    <row r="17450" spans="1:4" x14ac:dyDescent="0.2">
      <c r="A17450">
        <v>17449</v>
      </c>
      <c r="B17450" s="1">
        <v>43480.393495370372</v>
      </c>
      <c r="C17450">
        <v>2.2360000000000002</v>
      </c>
      <c r="D17450">
        <v>1</v>
      </c>
    </row>
    <row r="17451" spans="1:4" x14ac:dyDescent="0.2">
      <c r="A17451">
        <v>17450</v>
      </c>
      <c r="B17451" s="1">
        <v>43480.435162037036</v>
      </c>
      <c r="C17451">
        <v>2.2360000000000002</v>
      </c>
      <c r="D17451">
        <v>1</v>
      </c>
    </row>
    <row r="17452" spans="1:4" x14ac:dyDescent="0.2">
      <c r="A17452">
        <v>17451</v>
      </c>
      <c r="B17452" s="1">
        <v>43480.4768287037</v>
      </c>
      <c r="C17452">
        <v>2.2090000000000001</v>
      </c>
      <c r="D17452">
        <v>1</v>
      </c>
    </row>
    <row r="17453" spans="1:4" x14ac:dyDescent="0.2">
      <c r="A17453">
        <v>17452</v>
      </c>
      <c r="B17453" s="1">
        <v>43480.518495370372</v>
      </c>
      <c r="C17453">
        <v>2.1819999999999999</v>
      </c>
      <c r="D17453">
        <v>1</v>
      </c>
    </row>
    <row r="17454" spans="1:4" x14ac:dyDescent="0.2">
      <c r="A17454">
        <v>17453</v>
      </c>
      <c r="B17454" s="1">
        <v>43480.560162037036</v>
      </c>
      <c r="C17454">
        <v>2.1280000000000001</v>
      </c>
      <c r="D17454">
        <v>1</v>
      </c>
    </row>
    <row r="17455" spans="1:4" x14ac:dyDescent="0.2">
      <c r="A17455">
        <v>17454</v>
      </c>
      <c r="B17455" s="1">
        <v>43480.6018287037</v>
      </c>
      <c r="C17455">
        <v>2.1280000000000001</v>
      </c>
      <c r="D17455">
        <v>1</v>
      </c>
    </row>
    <row r="17456" spans="1:4" x14ac:dyDescent="0.2">
      <c r="A17456">
        <v>17455</v>
      </c>
      <c r="B17456" s="1">
        <v>43480.643495370372</v>
      </c>
      <c r="C17456">
        <v>2.1549999999999998</v>
      </c>
      <c r="D17456">
        <v>1</v>
      </c>
    </row>
    <row r="17457" spans="1:4" x14ac:dyDescent="0.2">
      <c r="A17457">
        <v>17456</v>
      </c>
      <c r="B17457" s="1">
        <v>43480.685162037036</v>
      </c>
      <c r="C17457">
        <v>2.1280000000000001</v>
      </c>
      <c r="D17457">
        <v>1</v>
      </c>
    </row>
    <row r="17458" spans="1:4" x14ac:dyDescent="0.2">
      <c r="A17458">
        <v>17457</v>
      </c>
      <c r="B17458" s="1">
        <v>43480.7268287037</v>
      </c>
      <c r="C17458">
        <v>2.1280000000000001</v>
      </c>
      <c r="D17458">
        <v>1</v>
      </c>
    </row>
    <row r="17459" spans="1:4" x14ac:dyDescent="0.2">
      <c r="A17459">
        <v>17458</v>
      </c>
      <c r="B17459" s="1">
        <v>43480.768495370372</v>
      </c>
      <c r="C17459">
        <v>2.101</v>
      </c>
      <c r="D17459">
        <v>1</v>
      </c>
    </row>
    <row r="17460" spans="1:4" x14ac:dyDescent="0.2">
      <c r="A17460">
        <v>17459</v>
      </c>
      <c r="B17460" s="1">
        <v>43480.810162037036</v>
      </c>
      <c r="C17460">
        <v>2.0739999999999998</v>
      </c>
      <c r="D17460">
        <v>1</v>
      </c>
    </row>
    <row r="17461" spans="1:4" x14ac:dyDescent="0.2">
      <c r="A17461">
        <v>17460</v>
      </c>
      <c r="B17461" s="1">
        <v>43480.8518287037</v>
      </c>
      <c r="C17461">
        <v>2.0470000000000002</v>
      </c>
      <c r="D17461">
        <v>1</v>
      </c>
    </row>
    <row r="17462" spans="1:4" x14ac:dyDescent="0.2">
      <c r="A17462">
        <v>17461</v>
      </c>
      <c r="B17462" s="1">
        <v>43480.893495370372</v>
      </c>
      <c r="C17462">
        <v>1.9670000000000001</v>
      </c>
      <c r="D17462">
        <v>1</v>
      </c>
    </row>
    <row r="17463" spans="1:4" x14ac:dyDescent="0.2">
      <c r="A17463">
        <v>17462</v>
      </c>
      <c r="B17463" s="1">
        <v>43480.935162037036</v>
      </c>
      <c r="C17463">
        <v>1.8859999999999999</v>
      </c>
      <c r="D17463">
        <v>1</v>
      </c>
    </row>
    <row r="17464" spans="1:4" x14ac:dyDescent="0.2">
      <c r="A17464">
        <v>17463</v>
      </c>
      <c r="B17464" s="1">
        <v>43480.9768287037</v>
      </c>
      <c r="C17464">
        <v>1.8049999999999999</v>
      </c>
      <c r="D17464">
        <v>1</v>
      </c>
    </row>
    <row r="17465" spans="1:4" x14ac:dyDescent="0.2">
      <c r="A17465">
        <v>17464</v>
      </c>
      <c r="B17465" s="1">
        <v>43481.018495370372</v>
      </c>
      <c r="C17465">
        <v>1.778</v>
      </c>
      <c r="D17465">
        <v>1</v>
      </c>
    </row>
    <row r="17466" spans="1:4" x14ac:dyDescent="0.2">
      <c r="A17466">
        <v>17465</v>
      </c>
      <c r="B17466" s="1">
        <v>43481.060162037036</v>
      </c>
      <c r="C17466">
        <v>1.778</v>
      </c>
      <c r="D17466">
        <v>1</v>
      </c>
    </row>
    <row r="17467" spans="1:4" x14ac:dyDescent="0.2">
      <c r="A17467">
        <v>17466</v>
      </c>
      <c r="B17467" s="1">
        <v>43481.1018287037</v>
      </c>
      <c r="C17467">
        <v>1.7509999999999999</v>
      </c>
      <c r="D17467">
        <v>1</v>
      </c>
    </row>
    <row r="17468" spans="1:4" x14ac:dyDescent="0.2">
      <c r="A17468">
        <v>17467</v>
      </c>
      <c r="B17468" s="1">
        <v>43481.143495370372</v>
      </c>
      <c r="C17468">
        <v>1.7509999999999999</v>
      </c>
      <c r="D17468">
        <v>1</v>
      </c>
    </row>
    <row r="17469" spans="1:4" x14ac:dyDescent="0.2">
      <c r="A17469">
        <v>17468</v>
      </c>
      <c r="B17469" s="1">
        <v>43481.185162037036</v>
      </c>
      <c r="C17469">
        <v>1.7509999999999999</v>
      </c>
      <c r="D17469">
        <v>1</v>
      </c>
    </row>
    <row r="17470" spans="1:4" x14ac:dyDescent="0.2">
      <c r="A17470">
        <v>17469</v>
      </c>
      <c r="B17470" s="1">
        <v>43481.2268287037</v>
      </c>
      <c r="C17470">
        <v>1.7509999999999999</v>
      </c>
      <c r="D17470">
        <v>1</v>
      </c>
    </row>
    <row r="17471" spans="1:4" x14ac:dyDescent="0.2">
      <c r="A17471">
        <v>17470</v>
      </c>
      <c r="B17471" s="1">
        <v>43481.268495370372</v>
      </c>
      <c r="C17471">
        <v>1.7509999999999999</v>
      </c>
      <c r="D17471">
        <v>1</v>
      </c>
    </row>
    <row r="17472" spans="1:4" x14ac:dyDescent="0.2">
      <c r="A17472">
        <v>17471</v>
      </c>
      <c r="B17472" s="1">
        <v>43481.310162037036</v>
      </c>
      <c r="C17472">
        <v>1.7509999999999999</v>
      </c>
      <c r="D17472">
        <v>1</v>
      </c>
    </row>
    <row r="17473" spans="1:4" x14ac:dyDescent="0.2">
      <c r="A17473">
        <v>17472</v>
      </c>
      <c r="B17473" s="1">
        <v>43481.3518287037</v>
      </c>
      <c r="C17473">
        <v>1.7509999999999999</v>
      </c>
      <c r="D17473">
        <v>1</v>
      </c>
    </row>
    <row r="17474" spans="1:4" x14ac:dyDescent="0.2">
      <c r="A17474">
        <v>17473</v>
      </c>
      <c r="B17474" s="1">
        <v>43481.393495370372</v>
      </c>
      <c r="C17474">
        <v>1.7509999999999999</v>
      </c>
      <c r="D17474">
        <v>1</v>
      </c>
    </row>
    <row r="17475" spans="1:4" x14ac:dyDescent="0.2">
      <c r="A17475">
        <v>17474</v>
      </c>
      <c r="B17475" s="1">
        <v>43481.435162037036</v>
      </c>
      <c r="C17475">
        <v>1.778</v>
      </c>
      <c r="D17475">
        <v>1</v>
      </c>
    </row>
    <row r="17476" spans="1:4" x14ac:dyDescent="0.2">
      <c r="A17476">
        <v>17475</v>
      </c>
      <c r="B17476" s="1">
        <v>43481.4768287037</v>
      </c>
      <c r="C17476">
        <v>1.778</v>
      </c>
      <c r="D17476">
        <v>1</v>
      </c>
    </row>
    <row r="17477" spans="1:4" x14ac:dyDescent="0.2">
      <c r="A17477">
        <v>17476</v>
      </c>
      <c r="B17477" s="1">
        <v>43481.518495370372</v>
      </c>
      <c r="C17477">
        <v>1.778</v>
      </c>
      <c r="D17477">
        <v>1</v>
      </c>
    </row>
    <row r="17478" spans="1:4" x14ac:dyDescent="0.2">
      <c r="A17478">
        <v>17477</v>
      </c>
      <c r="B17478" s="1">
        <v>43481.560162037036</v>
      </c>
      <c r="C17478">
        <v>1.778</v>
      </c>
      <c r="D17478">
        <v>1</v>
      </c>
    </row>
    <row r="17479" spans="1:4" x14ac:dyDescent="0.2">
      <c r="A17479">
        <v>17478</v>
      </c>
      <c r="B17479" s="1">
        <v>43481.6018287037</v>
      </c>
      <c r="C17479">
        <v>1.778</v>
      </c>
      <c r="D17479">
        <v>1</v>
      </c>
    </row>
    <row r="17480" spans="1:4" x14ac:dyDescent="0.2">
      <c r="A17480">
        <v>17479</v>
      </c>
      <c r="B17480" s="1">
        <v>43481.643495370372</v>
      </c>
      <c r="C17480">
        <v>1.8049999999999999</v>
      </c>
      <c r="D17480">
        <v>1</v>
      </c>
    </row>
    <row r="17481" spans="1:4" x14ac:dyDescent="0.2">
      <c r="A17481">
        <v>17480</v>
      </c>
      <c r="B17481" s="1">
        <v>43481.685162037036</v>
      </c>
      <c r="C17481">
        <v>1.8049999999999999</v>
      </c>
      <c r="D17481">
        <v>1</v>
      </c>
    </row>
    <row r="17482" spans="1:4" x14ac:dyDescent="0.2">
      <c r="A17482">
        <v>17481</v>
      </c>
      <c r="B17482" s="1">
        <v>43481.7268287037</v>
      </c>
      <c r="C17482">
        <v>1.8049999999999999</v>
      </c>
      <c r="D17482">
        <v>1</v>
      </c>
    </row>
    <row r="17483" spans="1:4" x14ac:dyDescent="0.2">
      <c r="A17483">
        <v>17482</v>
      </c>
      <c r="B17483" s="1">
        <v>43481.768495370372</v>
      </c>
      <c r="C17483">
        <v>1.8049999999999999</v>
      </c>
      <c r="D17483">
        <v>1</v>
      </c>
    </row>
    <row r="17484" spans="1:4" x14ac:dyDescent="0.2">
      <c r="A17484">
        <v>17483</v>
      </c>
      <c r="B17484" s="1">
        <v>43481.810162037036</v>
      </c>
      <c r="C17484">
        <v>1.778</v>
      </c>
      <c r="D17484">
        <v>1</v>
      </c>
    </row>
    <row r="17485" spans="1:4" x14ac:dyDescent="0.2">
      <c r="A17485">
        <v>17484</v>
      </c>
      <c r="B17485" s="1">
        <v>43481.8518287037</v>
      </c>
      <c r="C17485">
        <v>1.778</v>
      </c>
      <c r="D17485">
        <v>1</v>
      </c>
    </row>
    <row r="17486" spans="1:4" x14ac:dyDescent="0.2">
      <c r="A17486">
        <v>17485</v>
      </c>
      <c r="B17486" s="1">
        <v>43481.893495370372</v>
      </c>
      <c r="C17486">
        <v>1.8049999999999999</v>
      </c>
      <c r="D17486">
        <v>1</v>
      </c>
    </row>
    <row r="17487" spans="1:4" x14ac:dyDescent="0.2">
      <c r="A17487">
        <v>17486</v>
      </c>
      <c r="B17487" s="1">
        <v>43481.935162037036</v>
      </c>
      <c r="C17487">
        <v>1.7509999999999999</v>
      </c>
      <c r="D17487">
        <v>1</v>
      </c>
    </row>
    <row r="17488" spans="1:4" x14ac:dyDescent="0.2">
      <c r="A17488">
        <v>17487</v>
      </c>
      <c r="B17488" s="1">
        <v>43481.9768287037</v>
      </c>
      <c r="C17488">
        <v>1.7509999999999999</v>
      </c>
      <c r="D17488">
        <v>1</v>
      </c>
    </row>
    <row r="17489" spans="1:4" x14ac:dyDescent="0.2">
      <c r="A17489">
        <v>17488</v>
      </c>
      <c r="B17489" s="1">
        <v>43482.018495370372</v>
      </c>
      <c r="C17489">
        <v>1.724</v>
      </c>
      <c r="D17489">
        <v>1</v>
      </c>
    </row>
    <row r="17490" spans="1:4" x14ac:dyDescent="0.2">
      <c r="A17490">
        <v>17489</v>
      </c>
      <c r="B17490" s="1">
        <v>43482.060162037036</v>
      </c>
      <c r="C17490">
        <v>1.724</v>
      </c>
      <c r="D17490">
        <v>1</v>
      </c>
    </row>
    <row r="17491" spans="1:4" x14ac:dyDescent="0.2">
      <c r="A17491">
        <v>17490</v>
      </c>
      <c r="B17491" s="1">
        <v>43482.1018287037</v>
      </c>
      <c r="C17491">
        <v>1.6970000000000001</v>
      </c>
      <c r="D17491">
        <v>1</v>
      </c>
    </row>
    <row r="17492" spans="1:4" x14ac:dyDescent="0.2">
      <c r="A17492">
        <v>17491</v>
      </c>
      <c r="B17492" s="1">
        <v>43482.143495370372</v>
      </c>
      <c r="C17492">
        <v>1.724</v>
      </c>
      <c r="D17492">
        <v>1</v>
      </c>
    </row>
    <row r="17493" spans="1:4" x14ac:dyDescent="0.2">
      <c r="A17493">
        <v>17492</v>
      </c>
      <c r="B17493" s="1">
        <v>43482.185162037036</v>
      </c>
      <c r="C17493">
        <v>1.724</v>
      </c>
      <c r="D17493">
        <v>1</v>
      </c>
    </row>
    <row r="17494" spans="1:4" x14ac:dyDescent="0.2">
      <c r="A17494">
        <v>17493</v>
      </c>
      <c r="B17494" s="1">
        <v>43482.2268287037</v>
      </c>
      <c r="C17494">
        <v>1.6970000000000001</v>
      </c>
      <c r="D17494">
        <v>1</v>
      </c>
    </row>
    <row r="17495" spans="1:4" x14ac:dyDescent="0.2">
      <c r="A17495">
        <v>17494</v>
      </c>
      <c r="B17495" s="1">
        <v>43482.268495370372</v>
      </c>
      <c r="C17495">
        <v>1.6970000000000001</v>
      </c>
      <c r="D17495">
        <v>1</v>
      </c>
    </row>
    <row r="17496" spans="1:4" x14ac:dyDescent="0.2">
      <c r="A17496">
        <v>17495</v>
      </c>
      <c r="B17496" s="1">
        <v>43482.310162037036</v>
      </c>
      <c r="C17496">
        <v>1.6970000000000001</v>
      </c>
      <c r="D17496">
        <v>1</v>
      </c>
    </row>
    <row r="17497" spans="1:4" x14ac:dyDescent="0.2">
      <c r="A17497">
        <v>17496</v>
      </c>
      <c r="B17497" s="1">
        <v>43482.3518287037</v>
      </c>
      <c r="C17497">
        <v>1.6970000000000001</v>
      </c>
      <c r="D17497">
        <v>1</v>
      </c>
    </row>
    <row r="17498" spans="1:4" x14ac:dyDescent="0.2">
      <c r="A17498">
        <v>17497</v>
      </c>
      <c r="B17498" s="1">
        <v>43482.393495370372</v>
      </c>
      <c r="C17498">
        <v>1.6970000000000001</v>
      </c>
      <c r="D17498">
        <v>1</v>
      </c>
    </row>
    <row r="17499" spans="1:4" x14ac:dyDescent="0.2">
      <c r="A17499">
        <v>17498</v>
      </c>
      <c r="B17499" s="1">
        <v>43482.435162037036</v>
      </c>
      <c r="C17499">
        <v>1.6970000000000001</v>
      </c>
      <c r="D17499">
        <v>1</v>
      </c>
    </row>
    <row r="17500" spans="1:4" x14ac:dyDescent="0.2">
      <c r="A17500">
        <v>17499</v>
      </c>
      <c r="B17500" s="1">
        <v>43482.4768287037</v>
      </c>
      <c r="C17500">
        <v>1.6970000000000001</v>
      </c>
      <c r="D17500">
        <v>1</v>
      </c>
    </row>
    <row r="17501" spans="1:4" x14ac:dyDescent="0.2">
      <c r="A17501">
        <v>17500</v>
      </c>
      <c r="B17501" s="1">
        <v>43482.518495370372</v>
      </c>
      <c r="C17501">
        <v>1.724</v>
      </c>
      <c r="D17501">
        <v>1</v>
      </c>
    </row>
    <row r="17502" spans="1:4" x14ac:dyDescent="0.2">
      <c r="A17502">
        <v>17501</v>
      </c>
      <c r="B17502" s="1">
        <v>43482.560162037036</v>
      </c>
      <c r="C17502">
        <v>1.7509999999999999</v>
      </c>
      <c r="D17502">
        <v>1</v>
      </c>
    </row>
    <row r="17503" spans="1:4" x14ac:dyDescent="0.2">
      <c r="A17503">
        <v>17502</v>
      </c>
      <c r="B17503" s="1">
        <v>43482.6018287037</v>
      </c>
      <c r="C17503">
        <v>1.7509999999999999</v>
      </c>
      <c r="D17503">
        <v>1</v>
      </c>
    </row>
    <row r="17504" spans="1:4" x14ac:dyDescent="0.2">
      <c r="A17504">
        <v>17503</v>
      </c>
      <c r="B17504" s="1">
        <v>43482.643495370372</v>
      </c>
      <c r="C17504">
        <v>1.6970000000000001</v>
      </c>
      <c r="D17504">
        <v>1</v>
      </c>
    </row>
    <row r="17505" spans="1:4" x14ac:dyDescent="0.2">
      <c r="A17505">
        <v>17504</v>
      </c>
      <c r="B17505" s="1">
        <v>43482.685162037036</v>
      </c>
      <c r="C17505">
        <v>1.6970000000000001</v>
      </c>
      <c r="D17505">
        <v>1</v>
      </c>
    </row>
    <row r="17506" spans="1:4" x14ac:dyDescent="0.2">
      <c r="A17506">
        <v>17505</v>
      </c>
      <c r="B17506" s="1">
        <v>43482.7268287037</v>
      </c>
      <c r="C17506">
        <v>1.724</v>
      </c>
      <c r="D17506">
        <v>1</v>
      </c>
    </row>
    <row r="17507" spans="1:4" x14ac:dyDescent="0.2">
      <c r="A17507">
        <v>17506</v>
      </c>
      <c r="B17507" s="1">
        <v>43482.768495370372</v>
      </c>
      <c r="C17507">
        <v>1.7509999999999999</v>
      </c>
      <c r="D17507">
        <v>1</v>
      </c>
    </row>
    <row r="17508" spans="1:4" x14ac:dyDescent="0.2">
      <c r="A17508">
        <v>17507</v>
      </c>
      <c r="B17508" s="1">
        <v>43482.810162037036</v>
      </c>
      <c r="C17508">
        <v>1.7509999999999999</v>
      </c>
      <c r="D17508">
        <v>1</v>
      </c>
    </row>
    <row r="17509" spans="1:4" x14ac:dyDescent="0.2">
      <c r="A17509">
        <v>17508</v>
      </c>
      <c r="B17509" s="1">
        <v>43482.8518287037</v>
      </c>
      <c r="C17509">
        <v>1.7509999999999999</v>
      </c>
      <c r="D17509">
        <v>1</v>
      </c>
    </row>
    <row r="17510" spans="1:4" x14ac:dyDescent="0.2">
      <c r="A17510">
        <v>17509</v>
      </c>
      <c r="B17510" s="1">
        <v>43482.893495370372</v>
      </c>
      <c r="C17510">
        <v>1.7509999999999999</v>
      </c>
      <c r="D17510">
        <v>1</v>
      </c>
    </row>
    <row r="17511" spans="1:4" x14ac:dyDescent="0.2">
      <c r="A17511">
        <v>17510</v>
      </c>
      <c r="B17511" s="1">
        <v>43482.935162037036</v>
      </c>
      <c r="C17511">
        <v>1.6970000000000001</v>
      </c>
      <c r="D17511">
        <v>1</v>
      </c>
    </row>
    <row r="17512" spans="1:4" x14ac:dyDescent="0.2">
      <c r="A17512">
        <v>17511</v>
      </c>
      <c r="B17512" s="1">
        <v>43482.9768287037</v>
      </c>
      <c r="C17512">
        <v>1.643</v>
      </c>
      <c r="D17512">
        <v>1</v>
      </c>
    </row>
    <row r="17513" spans="1:4" x14ac:dyDescent="0.2">
      <c r="A17513">
        <v>17512</v>
      </c>
      <c r="B17513" s="1">
        <v>43483.018495370372</v>
      </c>
      <c r="C17513">
        <v>1.615</v>
      </c>
      <c r="D17513">
        <v>1</v>
      </c>
    </row>
    <row r="17514" spans="1:4" x14ac:dyDescent="0.2">
      <c r="A17514">
        <v>17513</v>
      </c>
      <c r="B17514" s="1">
        <v>43483.060162037036</v>
      </c>
      <c r="C17514">
        <v>1.643</v>
      </c>
      <c r="D17514">
        <v>1</v>
      </c>
    </row>
    <row r="17515" spans="1:4" x14ac:dyDescent="0.2">
      <c r="A17515">
        <v>17514</v>
      </c>
      <c r="B17515" s="1">
        <v>43483.1018287037</v>
      </c>
      <c r="C17515">
        <v>1.5880000000000001</v>
      </c>
      <c r="D17515">
        <v>1</v>
      </c>
    </row>
    <row r="17516" spans="1:4" x14ac:dyDescent="0.2">
      <c r="A17516">
        <v>17515</v>
      </c>
      <c r="B17516" s="1">
        <v>43483.143495370372</v>
      </c>
      <c r="C17516">
        <v>1.534</v>
      </c>
      <c r="D17516">
        <v>1</v>
      </c>
    </row>
    <row r="17517" spans="1:4" x14ac:dyDescent="0.2">
      <c r="A17517">
        <v>17516</v>
      </c>
      <c r="B17517" s="1">
        <v>43483.185162037036</v>
      </c>
      <c r="C17517">
        <v>1.534</v>
      </c>
      <c r="D17517">
        <v>1</v>
      </c>
    </row>
    <row r="17518" spans="1:4" x14ac:dyDescent="0.2">
      <c r="A17518">
        <v>17517</v>
      </c>
      <c r="B17518" s="1">
        <v>43483.2268287037</v>
      </c>
      <c r="C17518">
        <v>1.48</v>
      </c>
      <c r="D17518">
        <v>1</v>
      </c>
    </row>
    <row r="17519" spans="1:4" x14ac:dyDescent="0.2">
      <c r="A17519">
        <v>17518</v>
      </c>
      <c r="B17519" s="1">
        <v>43483.268495370372</v>
      </c>
      <c r="C17519">
        <v>1.371</v>
      </c>
      <c r="D17519">
        <v>1</v>
      </c>
    </row>
    <row r="17520" spans="1:4" x14ac:dyDescent="0.2">
      <c r="A17520">
        <v>17519</v>
      </c>
      <c r="B17520" s="1">
        <v>43483.310162037036</v>
      </c>
      <c r="C17520">
        <v>1.3440000000000001</v>
      </c>
      <c r="D17520">
        <v>1</v>
      </c>
    </row>
    <row r="17521" spans="1:4" x14ac:dyDescent="0.2">
      <c r="A17521">
        <v>17520</v>
      </c>
      <c r="B17521" s="1">
        <v>43483.3518287037</v>
      </c>
      <c r="C17521">
        <v>1.3169999999999999</v>
      </c>
      <c r="D17521">
        <v>1</v>
      </c>
    </row>
    <row r="17522" spans="1:4" x14ac:dyDescent="0.2">
      <c r="A17522">
        <v>17521</v>
      </c>
      <c r="B17522" s="1">
        <v>43483.393495370372</v>
      </c>
      <c r="C17522">
        <v>1.2889999999999999</v>
      </c>
      <c r="D17522">
        <v>1</v>
      </c>
    </row>
    <row r="17523" spans="1:4" x14ac:dyDescent="0.2">
      <c r="A17523">
        <v>17522</v>
      </c>
      <c r="B17523" s="1">
        <v>43483.435162037036</v>
      </c>
      <c r="C17523">
        <v>1.262</v>
      </c>
      <c r="D17523">
        <v>1</v>
      </c>
    </row>
    <row r="17524" spans="1:4" x14ac:dyDescent="0.2">
      <c r="A17524">
        <v>17523</v>
      </c>
      <c r="B17524" s="1">
        <v>43483.4768287037</v>
      </c>
      <c r="C17524">
        <v>1.262</v>
      </c>
      <c r="D17524">
        <v>1</v>
      </c>
    </row>
    <row r="17525" spans="1:4" x14ac:dyDescent="0.2">
      <c r="A17525">
        <v>17524</v>
      </c>
      <c r="B17525" s="1">
        <v>43483.518495370372</v>
      </c>
      <c r="C17525">
        <v>1.262</v>
      </c>
      <c r="D17525">
        <v>1</v>
      </c>
    </row>
    <row r="17526" spans="1:4" x14ac:dyDescent="0.2">
      <c r="A17526">
        <v>17525</v>
      </c>
      <c r="B17526" s="1">
        <v>43483.560162037036</v>
      </c>
      <c r="C17526">
        <v>1.262</v>
      </c>
      <c r="D17526">
        <v>1</v>
      </c>
    </row>
    <row r="17527" spans="1:4" x14ac:dyDescent="0.2">
      <c r="A17527">
        <v>17526</v>
      </c>
      <c r="B17527" s="1">
        <v>43483.6018287037</v>
      </c>
      <c r="C17527">
        <v>1.262</v>
      </c>
      <c r="D17527">
        <v>1</v>
      </c>
    </row>
    <row r="17528" spans="1:4" x14ac:dyDescent="0.2">
      <c r="A17528">
        <v>17527</v>
      </c>
      <c r="B17528" s="1">
        <v>43483.643495370372</v>
      </c>
      <c r="C17528">
        <v>1.262</v>
      </c>
      <c r="D17528">
        <v>1</v>
      </c>
    </row>
    <row r="17529" spans="1:4" x14ac:dyDescent="0.2">
      <c r="A17529">
        <v>17528</v>
      </c>
      <c r="B17529" s="1">
        <v>43483.685162037036</v>
      </c>
      <c r="C17529">
        <v>1.2350000000000001</v>
      </c>
      <c r="D17529">
        <v>1</v>
      </c>
    </row>
    <row r="17530" spans="1:4" x14ac:dyDescent="0.2">
      <c r="A17530">
        <v>17529</v>
      </c>
      <c r="B17530" s="1">
        <v>43483.7268287037</v>
      </c>
      <c r="C17530">
        <v>1.2350000000000001</v>
      </c>
      <c r="D17530">
        <v>1</v>
      </c>
    </row>
    <row r="17531" spans="1:4" x14ac:dyDescent="0.2">
      <c r="A17531">
        <v>17530</v>
      </c>
      <c r="B17531" s="1">
        <v>43483.768495370372</v>
      </c>
      <c r="C17531">
        <v>1.262</v>
      </c>
      <c r="D17531">
        <v>1</v>
      </c>
    </row>
    <row r="17532" spans="1:4" x14ac:dyDescent="0.2">
      <c r="A17532">
        <v>17531</v>
      </c>
      <c r="B17532" s="1">
        <v>43483.810162037036</v>
      </c>
      <c r="C17532">
        <v>1.262</v>
      </c>
      <c r="D17532">
        <v>1</v>
      </c>
    </row>
    <row r="17533" spans="1:4" x14ac:dyDescent="0.2">
      <c r="A17533">
        <v>17532</v>
      </c>
      <c r="B17533" s="1">
        <v>43483.8518287037</v>
      </c>
      <c r="C17533">
        <v>1.262</v>
      </c>
      <c r="D17533">
        <v>1</v>
      </c>
    </row>
    <row r="17534" spans="1:4" x14ac:dyDescent="0.2">
      <c r="A17534">
        <v>17533</v>
      </c>
      <c r="B17534" s="1">
        <v>43483.893495370372</v>
      </c>
      <c r="C17534">
        <v>1.262</v>
      </c>
      <c r="D17534">
        <v>1</v>
      </c>
    </row>
    <row r="17535" spans="1:4" x14ac:dyDescent="0.2">
      <c r="A17535">
        <v>17534</v>
      </c>
      <c r="B17535" s="1">
        <v>43483.935162037036</v>
      </c>
      <c r="C17535">
        <v>1.2350000000000001</v>
      </c>
      <c r="D17535">
        <v>1</v>
      </c>
    </row>
    <row r="17536" spans="1:4" x14ac:dyDescent="0.2">
      <c r="A17536">
        <v>17535</v>
      </c>
      <c r="B17536" s="1">
        <v>43483.9768287037</v>
      </c>
      <c r="C17536">
        <v>1.208</v>
      </c>
      <c r="D17536">
        <v>1</v>
      </c>
    </row>
    <row r="17537" spans="1:4" x14ac:dyDescent="0.2">
      <c r="A17537">
        <v>17536</v>
      </c>
      <c r="B17537" s="1">
        <v>43484.018495370372</v>
      </c>
      <c r="C17537">
        <v>1.208</v>
      </c>
      <c r="D17537">
        <v>1</v>
      </c>
    </row>
    <row r="17538" spans="1:4" x14ac:dyDescent="0.2">
      <c r="A17538">
        <v>17537</v>
      </c>
      <c r="B17538" s="1">
        <v>43484.060162037036</v>
      </c>
      <c r="C17538">
        <v>1.208</v>
      </c>
      <c r="D17538">
        <v>1</v>
      </c>
    </row>
    <row r="17539" spans="1:4" x14ac:dyDescent="0.2">
      <c r="A17539">
        <v>17538</v>
      </c>
      <c r="B17539" s="1">
        <v>43484.1018287037</v>
      </c>
      <c r="C17539">
        <v>1.208</v>
      </c>
      <c r="D17539">
        <v>1</v>
      </c>
    </row>
    <row r="17540" spans="1:4" x14ac:dyDescent="0.2">
      <c r="A17540">
        <v>17539</v>
      </c>
      <c r="B17540" s="1">
        <v>43484.143495370372</v>
      </c>
      <c r="C17540">
        <v>1.208</v>
      </c>
      <c r="D17540">
        <v>1</v>
      </c>
    </row>
    <row r="17541" spans="1:4" x14ac:dyDescent="0.2">
      <c r="A17541">
        <v>17540</v>
      </c>
      <c r="B17541" s="1">
        <v>43484.185162037036</v>
      </c>
      <c r="C17541">
        <v>1.208</v>
      </c>
      <c r="D17541">
        <v>1</v>
      </c>
    </row>
    <row r="17542" spans="1:4" x14ac:dyDescent="0.2">
      <c r="A17542">
        <v>17541</v>
      </c>
      <c r="B17542" s="1">
        <v>43484.2268287037</v>
      </c>
      <c r="C17542">
        <v>1.18</v>
      </c>
      <c r="D17542">
        <v>1</v>
      </c>
    </row>
    <row r="17543" spans="1:4" x14ac:dyDescent="0.2">
      <c r="A17543">
        <v>17542</v>
      </c>
      <c r="B17543" s="1">
        <v>43484.268495370372</v>
      </c>
      <c r="C17543">
        <v>1.153</v>
      </c>
      <c r="D17543">
        <v>1</v>
      </c>
    </row>
    <row r="17544" spans="1:4" x14ac:dyDescent="0.2">
      <c r="A17544">
        <v>17543</v>
      </c>
      <c r="B17544" s="1">
        <v>43484.310162037036</v>
      </c>
      <c r="C17544">
        <v>1.1259999999999999</v>
      </c>
      <c r="D17544">
        <v>1</v>
      </c>
    </row>
    <row r="17545" spans="1:4" x14ac:dyDescent="0.2">
      <c r="A17545">
        <v>17544</v>
      </c>
      <c r="B17545" s="1">
        <v>43484.3518287037</v>
      </c>
      <c r="C17545">
        <v>1.153</v>
      </c>
      <c r="D17545">
        <v>1</v>
      </c>
    </row>
    <row r="17546" spans="1:4" x14ac:dyDescent="0.2">
      <c r="A17546">
        <v>17545</v>
      </c>
      <c r="B17546" s="1">
        <v>43484.393495370372</v>
      </c>
      <c r="C17546">
        <v>1.153</v>
      </c>
      <c r="D17546">
        <v>1</v>
      </c>
    </row>
    <row r="17547" spans="1:4" x14ac:dyDescent="0.2">
      <c r="A17547">
        <v>17546</v>
      </c>
      <c r="B17547" s="1">
        <v>43484.435162037036</v>
      </c>
      <c r="C17547">
        <v>1.18</v>
      </c>
      <c r="D17547">
        <v>1</v>
      </c>
    </row>
    <row r="17548" spans="1:4" x14ac:dyDescent="0.2">
      <c r="A17548">
        <v>17547</v>
      </c>
      <c r="B17548" s="1">
        <v>43484.4768287037</v>
      </c>
      <c r="C17548">
        <v>1.18</v>
      </c>
      <c r="D17548">
        <v>1</v>
      </c>
    </row>
    <row r="17549" spans="1:4" x14ac:dyDescent="0.2">
      <c r="A17549">
        <v>17548</v>
      </c>
      <c r="B17549" s="1">
        <v>43484.518495370372</v>
      </c>
      <c r="C17549">
        <v>1.208</v>
      </c>
      <c r="D17549">
        <v>1</v>
      </c>
    </row>
    <row r="17550" spans="1:4" x14ac:dyDescent="0.2">
      <c r="A17550">
        <v>17549</v>
      </c>
      <c r="B17550" s="1">
        <v>43484.560162037036</v>
      </c>
      <c r="C17550">
        <v>1.18</v>
      </c>
      <c r="D17550">
        <v>1</v>
      </c>
    </row>
    <row r="17551" spans="1:4" x14ac:dyDescent="0.2">
      <c r="A17551">
        <v>17550</v>
      </c>
      <c r="B17551" s="1">
        <v>43484.6018287037</v>
      </c>
      <c r="C17551">
        <v>1.208</v>
      </c>
      <c r="D17551">
        <v>1</v>
      </c>
    </row>
    <row r="17552" spans="1:4" x14ac:dyDescent="0.2">
      <c r="A17552">
        <v>17551</v>
      </c>
      <c r="B17552" s="1">
        <v>43484.643495370372</v>
      </c>
      <c r="C17552">
        <v>1.153</v>
      </c>
      <c r="D17552">
        <v>1</v>
      </c>
    </row>
    <row r="17553" spans="1:4" x14ac:dyDescent="0.2">
      <c r="A17553">
        <v>17552</v>
      </c>
      <c r="B17553" s="1">
        <v>43484.685162037036</v>
      </c>
      <c r="C17553">
        <v>1.153</v>
      </c>
      <c r="D17553">
        <v>1</v>
      </c>
    </row>
    <row r="17554" spans="1:4" x14ac:dyDescent="0.2">
      <c r="A17554">
        <v>17553</v>
      </c>
      <c r="B17554" s="1">
        <v>43484.7268287037</v>
      </c>
      <c r="C17554">
        <v>1.1259999999999999</v>
      </c>
      <c r="D17554">
        <v>1</v>
      </c>
    </row>
    <row r="17555" spans="1:4" x14ac:dyDescent="0.2">
      <c r="A17555">
        <v>17554</v>
      </c>
      <c r="B17555" s="1">
        <v>43484.768495370372</v>
      </c>
      <c r="C17555">
        <v>1.153</v>
      </c>
      <c r="D17555">
        <v>1</v>
      </c>
    </row>
    <row r="17556" spans="1:4" x14ac:dyDescent="0.2">
      <c r="A17556">
        <v>17555</v>
      </c>
      <c r="B17556" s="1">
        <v>43484.810162037036</v>
      </c>
      <c r="C17556">
        <v>1.1259999999999999</v>
      </c>
      <c r="D17556">
        <v>1</v>
      </c>
    </row>
    <row r="17557" spans="1:4" x14ac:dyDescent="0.2">
      <c r="A17557">
        <v>17556</v>
      </c>
      <c r="B17557" s="1">
        <v>43484.8518287037</v>
      </c>
      <c r="C17557">
        <v>1.1259999999999999</v>
      </c>
      <c r="D17557">
        <v>1</v>
      </c>
    </row>
    <row r="17558" spans="1:4" x14ac:dyDescent="0.2">
      <c r="A17558">
        <v>17557</v>
      </c>
      <c r="B17558" s="1">
        <v>43484.893495370372</v>
      </c>
      <c r="C17558">
        <v>1.044</v>
      </c>
      <c r="D17558">
        <v>1</v>
      </c>
    </row>
    <row r="17559" spans="1:4" x14ac:dyDescent="0.2">
      <c r="A17559">
        <v>17558</v>
      </c>
      <c r="B17559" s="1">
        <v>43484.935162037036</v>
      </c>
      <c r="C17559">
        <v>1.0169999999999999</v>
      </c>
      <c r="D17559">
        <v>1</v>
      </c>
    </row>
    <row r="17560" spans="1:4" x14ac:dyDescent="0.2">
      <c r="A17560">
        <v>17559</v>
      </c>
      <c r="B17560" s="1">
        <v>43484.9768287037</v>
      </c>
      <c r="C17560">
        <v>0.98899999999999999</v>
      </c>
      <c r="D17560">
        <v>1</v>
      </c>
    </row>
    <row r="17561" spans="1:4" x14ac:dyDescent="0.2">
      <c r="A17561">
        <v>17560</v>
      </c>
      <c r="B17561" s="1">
        <v>43485.018495370372</v>
      </c>
      <c r="C17561">
        <v>0.98899999999999999</v>
      </c>
      <c r="D17561">
        <v>1</v>
      </c>
    </row>
    <row r="17562" spans="1:4" x14ac:dyDescent="0.2">
      <c r="A17562">
        <v>17561</v>
      </c>
      <c r="B17562" s="1">
        <v>43485.060162037036</v>
      </c>
      <c r="C17562">
        <v>0.96199999999999997</v>
      </c>
      <c r="D17562">
        <v>1</v>
      </c>
    </row>
    <row r="17563" spans="1:4" x14ac:dyDescent="0.2">
      <c r="A17563">
        <v>17562</v>
      </c>
      <c r="B17563" s="1">
        <v>43485.1018287037</v>
      </c>
      <c r="C17563">
        <v>0.93400000000000005</v>
      </c>
      <c r="D17563">
        <v>1</v>
      </c>
    </row>
    <row r="17564" spans="1:4" x14ac:dyDescent="0.2">
      <c r="A17564">
        <v>17563</v>
      </c>
      <c r="B17564" s="1">
        <v>43485.143495370372</v>
      </c>
      <c r="C17564">
        <v>0.90700000000000003</v>
      </c>
      <c r="D17564">
        <v>1</v>
      </c>
    </row>
    <row r="17565" spans="1:4" x14ac:dyDescent="0.2">
      <c r="A17565">
        <v>17564</v>
      </c>
      <c r="B17565" s="1">
        <v>43485.185162037036</v>
      </c>
      <c r="C17565">
        <v>0.88</v>
      </c>
      <c r="D17565">
        <v>1</v>
      </c>
    </row>
    <row r="17566" spans="1:4" x14ac:dyDescent="0.2">
      <c r="A17566">
        <v>17565</v>
      </c>
      <c r="B17566" s="1">
        <v>43485.2268287037</v>
      </c>
      <c r="C17566">
        <v>0.88</v>
      </c>
      <c r="D17566">
        <v>1</v>
      </c>
    </row>
    <row r="17567" spans="1:4" x14ac:dyDescent="0.2">
      <c r="A17567">
        <v>17566</v>
      </c>
      <c r="B17567" s="1">
        <v>43485.268495370372</v>
      </c>
      <c r="C17567">
        <v>0.85199999999999998</v>
      </c>
      <c r="D17567">
        <v>1</v>
      </c>
    </row>
    <row r="17568" spans="1:4" x14ac:dyDescent="0.2">
      <c r="A17568">
        <v>17567</v>
      </c>
      <c r="B17568" s="1">
        <v>43485.310162037036</v>
      </c>
      <c r="C17568">
        <v>0.85199999999999998</v>
      </c>
      <c r="D17568">
        <v>1</v>
      </c>
    </row>
    <row r="17569" spans="1:4" x14ac:dyDescent="0.2">
      <c r="A17569">
        <v>17568</v>
      </c>
      <c r="B17569" s="1">
        <v>43485.3518287037</v>
      </c>
      <c r="C17569">
        <v>0.85199999999999998</v>
      </c>
      <c r="D17569">
        <v>1</v>
      </c>
    </row>
    <row r="17570" spans="1:4" x14ac:dyDescent="0.2">
      <c r="A17570">
        <v>17569</v>
      </c>
      <c r="B17570" s="1">
        <v>43485.393495370372</v>
      </c>
      <c r="C17570">
        <v>0.85199999999999998</v>
      </c>
      <c r="D17570">
        <v>1</v>
      </c>
    </row>
    <row r="17571" spans="1:4" x14ac:dyDescent="0.2">
      <c r="A17571">
        <v>17570</v>
      </c>
      <c r="B17571" s="1">
        <v>43485.435162037036</v>
      </c>
      <c r="C17571">
        <v>0.88</v>
      </c>
      <c r="D17571">
        <v>1</v>
      </c>
    </row>
    <row r="17572" spans="1:4" x14ac:dyDescent="0.2">
      <c r="A17572">
        <v>17571</v>
      </c>
      <c r="B17572" s="1">
        <v>43485.4768287037</v>
      </c>
      <c r="C17572">
        <v>0.85199999999999998</v>
      </c>
      <c r="D17572">
        <v>1</v>
      </c>
    </row>
    <row r="17573" spans="1:4" x14ac:dyDescent="0.2">
      <c r="A17573">
        <v>17572</v>
      </c>
      <c r="B17573" s="1">
        <v>43485.518495370372</v>
      </c>
      <c r="C17573">
        <v>0.82499999999999996</v>
      </c>
      <c r="D17573">
        <v>1</v>
      </c>
    </row>
    <row r="17574" spans="1:4" x14ac:dyDescent="0.2">
      <c r="A17574">
        <v>17573</v>
      </c>
      <c r="B17574" s="1">
        <v>43485.560162037036</v>
      </c>
      <c r="C17574">
        <v>0.82499999999999996</v>
      </c>
      <c r="D17574">
        <v>1</v>
      </c>
    </row>
    <row r="17575" spans="1:4" x14ac:dyDescent="0.2">
      <c r="A17575">
        <v>17574</v>
      </c>
      <c r="B17575" s="1">
        <v>43485.6018287037</v>
      </c>
      <c r="C17575">
        <v>0.85199999999999998</v>
      </c>
      <c r="D17575">
        <v>1</v>
      </c>
    </row>
    <row r="17576" spans="1:4" x14ac:dyDescent="0.2">
      <c r="A17576">
        <v>17575</v>
      </c>
      <c r="B17576" s="1">
        <v>43485.643495370372</v>
      </c>
      <c r="C17576">
        <v>0.82499999999999996</v>
      </c>
      <c r="D17576">
        <v>1</v>
      </c>
    </row>
    <row r="17577" spans="1:4" x14ac:dyDescent="0.2">
      <c r="A17577">
        <v>17576</v>
      </c>
      <c r="B17577" s="1">
        <v>43485.685162037036</v>
      </c>
      <c r="C17577">
        <v>0.82499999999999996</v>
      </c>
      <c r="D17577">
        <v>1</v>
      </c>
    </row>
    <row r="17578" spans="1:4" x14ac:dyDescent="0.2">
      <c r="A17578">
        <v>17577</v>
      </c>
      <c r="B17578" s="1">
        <v>43485.7268287037</v>
      </c>
      <c r="C17578">
        <v>0.82499999999999996</v>
      </c>
      <c r="D17578">
        <v>1</v>
      </c>
    </row>
    <row r="17579" spans="1:4" x14ac:dyDescent="0.2">
      <c r="A17579">
        <v>17578</v>
      </c>
      <c r="B17579" s="1">
        <v>43485.768495370372</v>
      </c>
      <c r="C17579">
        <v>0.82499999999999996</v>
      </c>
      <c r="D17579">
        <v>1</v>
      </c>
    </row>
    <row r="17580" spans="1:4" x14ac:dyDescent="0.2">
      <c r="A17580">
        <v>17579</v>
      </c>
      <c r="B17580" s="1">
        <v>43485.810162037036</v>
      </c>
      <c r="C17580">
        <v>0.82499999999999996</v>
      </c>
      <c r="D17580">
        <v>1</v>
      </c>
    </row>
    <row r="17581" spans="1:4" x14ac:dyDescent="0.2">
      <c r="A17581">
        <v>17580</v>
      </c>
      <c r="B17581" s="1">
        <v>43485.8518287037</v>
      </c>
      <c r="C17581">
        <v>0.82499999999999996</v>
      </c>
      <c r="D17581">
        <v>1</v>
      </c>
    </row>
    <row r="17582" spans="1:4" x14ac:dyDescent="0.2">
      <c r="A17582">
        <v>17581</v>
      </c>
      <c r="B17582" s="1">
        <v>43485.893495370372</v>
      </c>
      <c r="C17582">
        <v>0.82499999999999996</v>
      </c>
      <c r="D17582">
        <v>1</v>
      </c>
    </row>
    <row r="17583" spans="1:4" x14ac:dyDescent="0.2">
      <c r="A17583">
        <v>17582</v>
      </c>
      <c r="B17583" s="1">
        <v>43485.935162037036</v>
      </c>
      <c r="C17583">
        <v>0.82499999999999996</v>
      </c>
      <c r="D17583">
        <v>1</v>
      </c>
    </row>
    <row r="17584" spans="1:4" x14ac:dyDescent="0.2">
      <c r="A17584">
        <v>17583</v>
      </c>
      <c r="B17584" s="1">
        <v>43485.9768287037</v>
      </c>
      <c r="C17584">
        <v>0.82499999999999996</v>
      </c>
      <c r="D17584">
        <v>1</v>
      </c>
    </row>
    <row r="17585" spans="1:4" x14ac:dyDescent="0.2">
      <c r="A17585">
        <v>17584</v>
      </c>
      <c r="B17585" s="1">
        <v>43486.018495370372</v>
      </c>
      <c r="C17585">
        <v>0.79700000000000004</v>
      </c>
      <c r="D17585">
        <v>1</v>
      </c>
    </row>
    <row r="17586" spans="1:4" x14ac:dyDescent="0.2">
      <c r="A17586">
        <v>17585</v>
      </c>
      <c r="B17586" s="1">
        <v>43486.060162037036</v>
      </c>
      <c r="C17586">
        <v>0.77</v>
      </c>
      <c r="D17586">
        <v>1</v>
      </c>
    </row>
    <row r="17587" spans="1:4" x14ac:dyDescent="0.2">
      <c r="A17587">
        <v>17586</v>
      </c>
      <c r="B17587" s="1">
        <v>43486.1018287037</v>
      </c>
      <c r="C17587">
        <v>0.74199999999999999</v>
      </c>
      <c r="D17587">
        <v>1</v>
      </c>
    </row>
    <row r="17588" spans="1:4" x14ac:dyDescent="0.2">
      <c r="A17588">
        <v>17587</v>
      </c>
      <c r="B17588" s="1">
        <v>43486.143495370372</v>
      </c>
      <c r="C17588">
        <v>0.68700000000000006</v>
      </c>
      <c r="D17588">
        <v>1</v>
      </c>
    </row>
    <row r="17589" spans="1:4" x14ac:dyDescent="0.2">
      <c r="A17589">
        <v>17588</v>
      </c>
      <c r="B17589" s="1">
        <v>43486.185162037036</v>
      </c>
      <c r="C17589">
        <v>0.66</v>
      </c>
      <c r="D17589">
        <v>1</v>
      </c>
    </row>
    <row r="17590" spans="1:4" x14ac:dyDescent="0.2">
      <c r="A17590">
        <v>17589</v>
      </c>
      <c r="B17590" s="1">
        <v>43486.2268287037</v>
      </c>
      <c r="C17590">
        <v>0.68700000000000006</v>
      </c>
      <c r="D17590">
        <v>1</v>
      </c>
    </row>
    <row r="17591" spans="1:4" x14ac:dyDescent="0.2">
      <c r="A17591">
        <v>17590</v>
      </c>
      <c r="B17591" s="1">
        <v>43486.268495370372</v>
      </c>
      <c r="C17591">
        <v>0.66</v>
      </c>
      <c r="D17591">
        <v>1</v>
      </c>
    </row>
    <row r="17592" spans="1:4" x14ac:dyDescent="0.2">
      <c r="A17592">
        <v>17591</v>
      </c>
      <c r="B17592" s="1">
        <v>43486.310162037036</v>
      </c>
      <c r="C17592">
        <v>0.60499999999999998</v>
      </c>
      <c r="D17592">
        <v>1</v>
      </c>
    </row>
    <row r="17593" spans="1:4" x14ac:dyDescent="0.2">
      <c r="A17593">
        <v>17592</v>
      </c>
      <c r="B17593" s="1">
        <v>43486.3518287037</v>
      </c>
      <c r="C17593">
        <v>0.57699999999999996</v>
      </c>
      <c r="D17593">
        <v>1</v>
      </c>
    </row>
    <row r="17594" spans="1:4" x14ac:dyDescent="0.2">
      <c r="A17594">
        <v>17593</v>
      </c>
      <c r="B17594" s="1">
        <v>43486.393495370372</v>
      </c>
      <c r="C17594">
        <v>0.57699999999999996</v>
      </c>
      <c r="D17594">
        <v>1</v>
      </c>
    </row>
    <row r="17595" spans="1:4" x14ac:dyDescent="0.2">
      <c r="A17595">
        <v>17594</v>
      </c>
      <c r="B17595" s="1">
        <v>43486.435162037036</v>
      </c>
      <c r="C17595">
        <v>0.60499999999999998</v>
      </c>
      <c r="D17595">
        <v>1</v>
      </c>
    </row>
    <row r="17596" spans="1:4" x14ac:dyDescent="0.2">
      <c r="A17596">
        <v>17595</v>
      </c>
      <c r="B17596" s="1">
        <v>43486.4768287037</v>
      </c>
      <c r="C17596">
        <v>0.55000000000000004</v>
      </c>
      <c r="D17596">
        <v>1</v>
      </c>
    </row>
    <row r="17597" spans="1:4" x14ac:dyDescent="0.2">
      <c r="A17597">
        <v>17596</v>
      </c>
      <c r="B17597" s="1">
        <v>43486.518495370372</v>
      </c>
      <c r="C17597">
        <v>0.52200000000000002</v>
      </c>
      <c r="D17597">
        <v>1</v>
      </c>
    </row>
    <row r="17598" spans="1:4" x14ac:dyDescent="0.2">
      <c r="A17598">
        <v>17597</v>
      </c>
      <c r="B17598" s="1">
        <v>43486.560162037036</v>
      </c>
      <c r="C17598">
        <v>0.60499999999999998</v>
      </c>
      <c r="D17598">
        <v>1</v>
      </c>
    </row>
    <row r="17599" spans="1:4" x14ac:dyDescent="0.2">
      <c r="A17599">
        <v>17598</v>
      </c>
      <c r="B17599" s="1">
        <v>43486.6018287037</v>
      </c>
      <c r="C17599">
        <v>0.63200000000000001</v>
      </c>
      <c r="D17599">
        <v>1</v>
      </c>
    </row>
    <row r="17600" spans="1:4" x14ac:dyDescent="0.2">
      <c r="A17600">
        <v>17599</v>
      </c>
      <c r="B17600" s="1">
        <v>43486.643495370372</v>
      </c>
      <c r="C17600">
        <v>0.60499999999999998</v>
      </c>
      <c r="D17600">
        <v>1</v>
      </c>
    </row>
    <row r="17601" spans="1:4" x14ac:dyDescent="0.2">
      <c r="A17601">
        <v>17600</v>
      </c>
      <c r="B17601" s="1">
        <v>43486.685162037036</v>
      </c>
      <c r="C17601">
        <v>0.60499999999999998</v>
      </c>
      <c r="D17601">
        <v>1</v>
      </c>
    </row>
    <row r="17602" spans="1:4" x14ac:dyDescent="0.2">
      <c r="A17602">
        <v>17601</v>
      </c>
      <c r="B17602" s="1">
        <v>43486.7268287037</v>
      </c>
      <c r="C17602">
        <v>0.66</v>
      </c>
      <c r="D17602">
        <v>1</v>
      </c>
    </row>
    <row r="17603" spans="1:4" x14ac:dyDescent="0.2">
      <c r="A17603">
        <v>17602</v>
      </c>
      <c r="B17603" s="1">
        <v>43486.768495370372</v>
      </c>
      <c r="C17603">
        <v>0.66</v>
      </c>
      <c r="D17603">
        <v>1</v>
      </c>
    </row>
    <row r="17604" spans="1:4" x14ac:dyDescent="0.2">
      <c r="A17604">
        <v>17603</v>
      </c>
      <c r="B17604" s="1">
        <v>43486.810162037036</v>
      </c>
      <c r="C17604">
        <v>0.66</v>
      </c>
      <c r="D17604">
        <v>1</v>
      </c>
    </row>
    <row r="17605" spans="1:4" x14ac:dyDescent="0.2">
      <c r="A17605">
        <v>17604</v>
      </c>
      <c r="B17605" s="1">
        <v>43486.8518287037</v>
      </c>
      <c r="C17605">
        <v>0.68700000000000006</v>
      </c>
      <c r="D17605">
        <v>1</v>
      </c>
    </row>
    <row r="17606" spans="1:4" x14ac:dyDescent="0.2">
      <c r="A17606">
        <v>17605</v>
      </c>
      <c r="B17606" s="1">
        <v>43486.893495370372</v>
      </c>
      <c r="C17606">
        <v>0.66</v>
      </c>
      <c r="D17606">
        <v>1</v>
      </c>
    </row>
    <row r="17607" spans="1:4" x14ac:dyDescent="0.2">
      <c r="A17607">
        <v>17606</v>
      </c>
      <c r="B17607" s="1">
        <v>43486.935162037036</v>
      </c>
      <c r="C17607">
        <v>0.66</v>
      </c>
      <c r="D17607">
        <v>1</v>
      </c>
    </row>
    <row r="17608" spans="1:4" x14ac:dyDescent="0.2">
      <c r="A17608">
        <v>17607</v>
      </c>
      <c r="B17608" s="1">
        <v>43486.9768287037</v>
      </c>
      <c r="C17608">
        <v>0.63200000000000001</v>
      </c>
      <c r="D17608">
        <v>1</v>
      </c>
    </row>
    <row r="17609" spans="1:4" x14ac:dyDescent="0.2">
      <c r="A17609">
        <v>17608</v>
      </c>
      <c r="B17609" s="1">
        <v>43487.018495370372</v>
      </c>
      <c r="C17609">
        <v>0.66</v>
      </c>
      <c r="D17609">
        <v>1</v>
      </c>
    </row>
    <row r="17610" spans="1:4" x14ac:dyDescent="0.2">
      <c r="A17610">
        <v>17609</v>
      </c>
      <c r="B17610" s="1">
        <v>43487.060162037036</v>
      </c>
      <c r="C17610">
        <v>0.68700000000000006</v>
      </c>
      <c r="D17610">
        <v>1</v>
      </c>
    </row>
    <row r="17611" spans="1:4" x14ac:dyDescent="0.2">
      <c r="A17611">
        <v>17610</v>
      </c>
      <c r="B17611" s="1">
        <v>43487.1018287037</v>
      </c>
      <c r="C17611">
        <v>0.71499999999999997</v>
      </c>
      <c r="D17611">
        <v>1</v>
      </c>
    </row>
    <row r="17612" spans="1:4" x14ac:dyDescent="0.2">
      <c r="A17612">
        <v>17611</v>
      </c>
      <c r="B17612" s="1">
        <v>43487.143495370372</v>
      </c>
      <c r="C17612">
        <v>0.71499999999999997</v>
      </c>
      <c r="D17612">
        <v>1</v>
      </c>
    </row>
    <row r="17613" spans="1:4" x14ac:dyDescent="0.2">
      <c r="A17613">
        <v>17612</v>
      </c>
      <c r="B17613" s="1">
        <v>43487.185162037036</v>
      </c>
      <c r="C17613">
        <v>0.71499999999999997</v>
      </c>
      <c r="D17613">
        <v>1</v>
      </c>
    </row>
    <row r="17614" spans="1:4" x14ac:dyDescent="0.2">
      <c r="A17614">
        <v>17613</v>
      </c>
      <c r="B17614" s="1">
        <v>43487.2268287037</v>
      </c>
      <c r="C17614">
        <v>0.74199999999999999</v>
      </c>
      <c r="D17614">
        <v>1</v>
      </c>
    </row>
    <row r="17615" spans="1:4" x14ac:dyDescent="0.2">
      <c r="A17615">
        <v>17614</v>
      </c>
      <c r="B17615" s="1">
        <v>43487.268495370372</v>
      </c>
      <c r="C17615">
        <v>0.77</v>
      </c>
      <c r="D17615">
        <v>1</v>
      </c>
    </row>
    <row r="17616" spans="1:4" x14ac:dyDescent="0.2">
      <c r="A17616">
        <v>17615</v>
      </c>
      <c r="B17616" s="1">
        <v>43487.310162037036</v>
      </c>
      <c r="C17616">
        <v>0.77</v>
      </c>
      <c r="D17616">
        <v>1</v>
      </c>
    </row>
    <row r="17617" spans="1:4" x14ac:dyDescent="0.2">
      <c r="A17617">
        <v>17616</v>
      </c>
      <c r="B17617" s="1">
        <v>43487.3518287037</v>
      </c>
      <c r="C17617">
        <v>0.79700000000000004</v>
      </c>
      <c r="D17617">
        <v>1</v>
      </c>
    </row>
    <row r="17618" spans="1:4" x14ac:dyDescent="0.2">
      <c r="A17618">
        <v>17617</v>
      </c>
      <c r="B17618" s="1">
        <v>43487.393495370372</v>
      </c>
      <c r="C17618">
        <v>0.82499999999999996</v>
      </c>
      <c r="D17618">
        <v>1</v>
      </c>
    </row>
    <row r="17619" spans="1:4" x14ac:dyDescent="0.2">
      <c r="A17619">
        <v>17618</v>
      </c>
      <c r="B17619" s="1">
        <v>43487.435162037036</v>
      </c>
      <c r="C17619">
        <v>0.82499999999999996</v>
      </c>
      <c r="D17619">
        <v>1</v>
      </c>
    </row>
    <row r="17620" spans="1:4" x14ac:dyDescent="0.2">
      <c r="A17620">
        <v>17619</v>
      </c>
      <c r="B17620" s="1">
        <v>43487.4768287037</v>
      </c>
      <c r="C17620">
        <v>0.85199999999999998</v>
      </c>
      <c r="D17620">
        <v>1</v>
      </c>
    </row>
    <row r="17621" spans="1:4" x14ac:dyDescent="0.2">
      <c r="A17621">
        <v>17620</v>
      </c>
      <c r="B17621" s="1">
        <v>43487.518495370372</v>
      </c>
      <c r="C17621">
        <v>0.82499999999999996</v>
      </c>
      <c r="D17621">
        <v>1</v>
      </c>
    </row>
    <row r="17622" spans="1:4" x14ac:dyDescent="0.2">
      <c r="A17622">
        <v>17621</v>
      </c>
      <c r="B17622" s="1">
        <v>43487.560162037036</v>
      </c>
      <c r="C17622">
        <v>0.85199999999999998</v>
      </c>
      <c r="D17622">
        <v>1</v>
      </c>
    </row>
    <row r="17623" spans="1:4" x14ac:dyDescent="0.2">
      <c r="A17623">
        <v>17622</v>
      </c>
      <c r="B17623" s="1">
        <v>43487.6018287037</v>
      </c>
      <c r="C17623">
        <v>0.85199999999999998</v>
      </c>
      <c r="D17623">
        <v>1</v>
      </c>
    </row>
    <row r="17624" spans="1:4" x14ac:dyDescent="0.2">
      <c r="A17624">
        <v>17623</v>
      </c>
      <c r="B17624" s="1">
        <v>43487.643495370372</v>
      </c>
      <c r="C17624">
        <v>0.88</v>
      </c>
      <c r="D17624">
        <v>1</v>
      </c>
    </row>
    <row r="17625" spans="1:4" x14ac:dyDescent="0.2">
      <c r="A17625">
        <v>17624</v>
      </c>
      <c r="B17625" s="1">
        <v>43487.685162037036</v>
      </c>
      <c r="C17625">
        <v>0.88</v>
      </c>
      <c r="D17625">
        <v>1</v>
      </c>
    </row>
    <row r="17626" spans="1:4" x14ac:dyDescent="0.2">
      <c r="A17626">
        <v>17625</v>
      </c>
      <c r="B17626" s="1">
        <v>43487.7268287037</v>
      </c>
      <c r="C17626">
        <v>0.88</v>
      </c>
      <c r="D17626">
        <v>1</v>
      </c>
    </row>
    <row r="17627" spans="1:4" x14ac:dyDescent="0.2">
      <c r="A17627">
        <v>17626</v>
      </c>
      <c r="B17627" s="1">
        <v>43487.768495370372</v>
      </c>
      <c r="C17627">
        <v>0.90700000000000003</v>
      </c>
      <c r="D17627">
        <v>1</v>
      </c>
    </row>
    <row r="17628" spans="1:4" x14ac:dyDescent="0.2">
      <c r="A17628">
        <v>17627</v>
      </c>
      <c r="B17628" s="1">
        <v>43487.810162037036</v>
      </c>
      <c r="C17628">
        <v>0.93400000000000005</v>
      </c>
      <c r="D17628">
        <v>1</v>
      </c>
    </row>
    <row r="17629" spans="1:4" x14ac:dyDescent="0.2">
      <c r="A17629">
        <v>17628</v>
      </c>
      <c r="B17629" s="1">
        <v>43487.8518287037</v>
      </c>
      <c r="C17629">
        <v>0.93400000000000005</v>
      </c>
      <c r="D17629">
        <v>1</v>
      </c>
    </row>
    <row r="17630" spans="1:4" x14ac:dyDescent="0.2">
      <c r="A17630">
        <v>17629</v>
      </c>
      <c r="B17630" s="1">
        <v>43487.893495370372</v>
      </c>
      <c r="C17630">
        <v>0.93400000000000005</v>
      </c>
      <c r="D17630">
        <v>1</v>
      </c>
    </row>
    <row r="17631" spans="1:4" x14ac:dyDescent="0.2">
      <c r="A17631">
        <v>17630</v>
      </c>
      <c r="B17631" s="1">
        <v>43487.935162037036</v>
      </c>
      <c r="C17631">
        <v>0.93400000000000005</v>
      </c>
      <c r="D17631">
        <v>1</v>
      </c>
    </row>
    <row r="17632" spans="1:4" x14ac:dyDescent="0.2">
      <c r="A17632">
        <v>17631</v>
      </c>
      <c r="B17632" s="1">
        <v>43487.9768287037</v>
      </c>
      <c r="C17632">
        <v>0.93400000000000005</v>
      </c>
      <c r="D17632">
        <v>1</v>
      </c>
    </row>
    <row r="17633" spans="1:4" x14ac:dyDescent="0.2">
      <c r="A17633">
        <v>17632</v>
      </c>
      <c r="B17633" s="1">
        <v>43488.018495370372</v>
      </c>
      <c r="C17633">
        <v>0.96199999999999997</v>
      </c>
      <c r="D17633">
        <v>1</v>
      </c>
    </row>
    <row r="17634" spans="1:4" x14ac:dyDescent="0.2">
      <c r="A17634">
        <v>17633</v>
      </c>
      <c r="B17634" s="1">
        <v>43488.060162037036</v>
      </c>
      <c r="C17634">
        <v>0.96199999999999997</v>
      </c>
      <c r="D17634">
        <v>1</v>
      </c>
    </row>
    <row r="17635" spans="1:4" x14ac:dyDescent="0.2">
      <c r="A17635">
        <v>17634</v>
      </c>
      <c r="B17635" s="1">
        <v>43488.1018287037</v>
      </c>
      <c r="C17635">
        <v>0.98899999999999999</v>
      </c>
      <c r="D17635">
        <v>1</v>
      </c>
    </row>
    <row r="17636" spans="1:4" x14ac:dyDescent="0.2">
      <c r="A17636">
        <v>17635</v>
      </c>
      <c r="B17636" s="1">
        <v>43488.143495370372</v>
      </c>
      <c r="C17636">
        <v>0.98899999999999999</v>
      </c>
      <c r="D17636">
        <v>1</v>
      </c>
    </row>
    <row r="17637" spans="1:4" x14ac:dyDescent="0.2">
      <c r="A17637">
        <v>17636</v>
      </c>
      <c r="B17637" s="1">
        <v>43488.185162037036</v>
      </c>
      <c r="C17637">
        <v>0.98899999999999999</v>
      </c>
      <c r="D17637">
        <v>1</v>
      </c>
    </row>
    <row r="17638" spans="1:4" x14ac:dyDescent="0.2">
      <c r="A17638">
        <v>17637</v>
      </c>
      <c r="B17638" s="1">
        <v>43488.2268287037</v>
      </c>
      <c r="C17638">
        <v>0.98899999999999999</v>
      </c>
      <c r="D17638">
        <v>1</v>
      </c>
    </row>
    <row r="17639" spans="1:4" x14ac:dyDescent="0.2">
      <c r="A17639">
        <v>17638</v>
      </c>
      <c r="B17639" s="1">
        <v>43488.268495370372</v>
      </c>
      <c r="C17639">
        <v>0.98899999999999999</v>
      </c>
      <c r="D17639">
        <v>1</v>
      </c>
    </row>
    <row r="17640" spans="1:4" x14ac:dyDescent="0.2">
      <c r="A17640">
        <v>17639</v>
      </c>
      <c r="B17640" s="1">
        <v>43488.310162037036</v>
      </c>
      <c r="C17640">
        <v>0.98899999999999999</v>
      </c>
      <c r="D17640">
        <v>1</v>
      </c>
    </row>
    <row r="17641" spans="1:4" x14ac:dyDescent="0.2">
      <c r="A17641">
        <v>17640</v>
      </c>
      <c r="B17641" s="1">
        <v>43488.3518287037</v>
      </c>
      <c r="C17641">
        <v>1.0169999999999999</v>
      </c>
      <c r="D17641">
        <v>1</v>
      </c>
    </row>
    <row r="17642" spans="1:4" x14ac:dyDescent="0.2">
      <c r="A17642">
        <v>17641</v>
      </c>
      <c r="B17642" s="1">
        <v>43488.393495370372</v>
      </c>
      <c r="C17642">
        <v>1.0169999999999999</v>
      </c>
      <c r="D17642">
        <v>1</v>
      </c>
    </row>
    <row r="17643" spans="1:4" x14ac:dyDescent="0.2">
      <c r="A17643">
        <v>17642</v>
      </c>
      <c r="B17643" s="1">
        <v>43488.435162037036</v>
      </c>
      <c r="C17643">
        <v>1.044</v>
      </c>
      <c r="D17643">
        <v>1</v>
      </c>
    </row>
    <row r="17644" spans="1:4" x14ac:dyDescent="0.2">
      <c r="A17644">
        <v>17643</v>
      </c>
      <c r="B17644" s="1">
        <v>43488.4768287037</v>
      </c>
      <c r="C17644">
        <v>1.044</v>
      </c>
      <c r="D17644">
        <v>1</v>
      </c>
    </row>
    <row r="17645" spans="1:4" x14ac:dyDescent="0.2">
      <c r="A17645">
        <v>17644</v>
      </c>
      <c r="B17645" s="1">
        <v>43488.518495370372</v>
      </c>
      <c r="C17645">
        <v>1.044</v>
      </c>
      <c r="D17645">
        <v>1</v>
      </c>
    </row>
    <row r="17646" spans="1:4" x14ac:dyDescent="0.2">
      <c r="A17646">
        <v>17645</v>
      </c>
      <c r="B17646" s="1">
        <v>43488.560162037036</v>
      </c>
      <c r="C17646">
        <v>1.044</v>
      </c>
      <c r="D17646">
        <v>1</v>
      </c>
    </row>
    <row r="17647" spans="1:4" x14ac:dyDescent="0.2">
      <c r="A17647">
        <v>17646</v>
      </c>
      <c r="B17647" s="1">
        <v>43488.6018287037</v>
      </c>
      <c r="C17647">
        <v>1.044</v>
      </c>
      <c r="D17647">
        <v>1</v>
      </c>
    </row>
    <row r="17648" spans="1:4" x14ac:dyDescent="0.2">
      <c r="A17648">
        <v>17647</v>
      </c>
      <c r="B17648" s="1">
        <v>43488.643495370372</v>
      </c>
      <c r="C17648">
        <v>1.044</v>
      </c>
      <c r="D17648">
        <v>1</v>
      </c>
    </row>
    <row r="17649" spans="1:4" x14ac:dyDescent="0.2">
      <c r="A17649">
        <v>17648</v>
      </c>
      <c r="B17649" s="1">
        <v>43488.685162037036</v>
      </c>
      <c r="C17649">
        <v>1.071</v>
      </c>
      <c r="D17649">
        <v>1</v>
      </c>
    </row>
    <row r="17650" spans="1:4" x14ac:dyDescent="0.2">
      <c r="A17650">
        <v>17649</v>
      </c>
      <c r="B17650" s="1">
        <v>43488.7268287037</v>
      </c>
      <c r="C17650">
        <v>1.071</v>
      </c>
      <c r="D17650">
        <v>1</v>
      </c>
    </row>
    <row r="17651" spans="1:4" x14ac:dyDescent="0.2">
      <c r="A17651">
        <v>17650</v>
      </c>
      <c r="B17651" s="1">
        <v>43488.768495370372</v>
      </c>
      <c r="C17651">
        <v>1.099</v>
      </c>
      <c r="D17651">
        <v>1</v>
      </c>
    </row>
    <row r="17652" spans="1:4" x14ac:dyDescent="0.2">
      <c r="A17652">
        <v>17651</v>
      </c>
      <c r="B17652" s="1">
        <v>43488.810162037036</v>
      </c>
      <c r="C17652">
        <v>1.071</v>
      </c>
      <c r="D17652">
        <v>1</v>
      </c>
    </row>
    <row r="17653" spans="1:4" x14ac:dyDescent="0.2">
      <c r="A17653">
        <v>17652</v>
      </c>
      <c r="B17653" s="1">
        <v>43488.8518287037</v>
      </c>
      <c r="C17653">
        <v>1.044</v>
      </c>
      <c r="D17653">
        <v>1</v>
      </c>
    </row>
    <row r="17654" spans="1:4" x14ac:dyDescent="0.2">
      <c r="A17654">
        <v>17653</v>
      </c>
      <c r="B17654" s="1">
        <v>43488.893495370372</v>
      </c>
      <c r="C17654">
        <v>1.044</v>
      </c>
      <c r="D17654">
        <v>1</v>
      </c>
    </row>
    <row r="17655" spans="1:4" x14ac:dyDescent="0.2">
      <c r="A17655">
        <v>17654</v>
      </c>
      <c r="B17655" s="1">
        <v>43488.935162037036</v>
      </c>
      <c r="C17655">
        <v>1.071</v>
      </c>
      <c r="D17655">
        <v>1</v>
      </c>
    </row>
    <row r="17656" spans="1:4" x14ac:dyDescent="0.2">
      <c r="A17656">
        <v>17655</v>
      </c>
      <c r="B17656" s="1">
        <v>43488.9768287037</v>
      </c>
      <c r="C17656">
        <v>1.071</v>
      </c>
      <c r="D17656">
        <v>1</v>
      </c>
    </row>
    <row r="17657" spans="1:4" x14ac:dyDescent="0.2">
      <c r="A17657">
        <v>17656</v>
      </c>
      <c r="B17657" s="1">
        <v>43489.018495370372</v>
      </c>
      <c r="C17657">
        <v>1.044</v>
      </c>
      <c r="D17657">
        <v>1</v>
      </c>
    </row>
    <row r="17658" spans="1:4" x14ac:dyDescent="0.2">
      <c r="A17658">
        <v>17657</v>
      </c>
      <c r="B17658" s="1">
        <v>43489.060162037036</v>
      </c>
      <c r="C17658">
        <v>1.044</v>
      </c>
      <c r="D17658">
        <v>1</v>
      </c>
    </row>
    <row r="17659" spans="1:4" x14ac:dyDescent="0.2">
      <c r="A17659">
        <v>17658</v>
      </c>
      <c r="B17659" s="1">
        <v>43489.1018287037</v>
      </c>
      <c r="C17659">
        <v>1.071</v>
      </c>
      <c r="D17659">
        <v>1</v>
      </c>
    </row>
    <row r="17660" spans="1:4" x14ac:dyDescent="0.2">
      <c r="A17660">
        <v>17659</v>
      </c>
      <c r="B17660" s="1">
        <v>43489.143495370372</v>
      </c>
      <c r="C17660">
        <v>1.071</v>
      </c>
      <c r="D17660">
        <v>1</v>
      </c>
    </row>
    <row r="17661" spans="1:4" x14ac:dyDescent="0.2">
      <c r="A17661">
        <v>17660</v>
      </c>
      <c r="B17661" s="1">
        <v>43489.185162037036</v>
      </c>
      <c r="C17661">
        <v>1.071</v>
      </c>
      <c r="D17661">
        <v>1</v>
      </c>
    </row>
    <row r="17662" spans="1:4" x14ac:dyDescent="0.2">
      <c r="A17662">
        <v>17661</v>
      </c>
      <c r="B17662" s="1">
        <v>43489.2268287037</v>
      </c>
      <c r="C17662">
        <v>1.071</v>
      </c>
      <c r="D17662">
        <v>1</v>
      </c>
    </row>
    <row r="17663" spans="1:4" x14ac:dyDescent="0.2">
      <c r="A17663">
        <v>17662</v>
      </c>
      <c r="B17663" s="1">
        <v>43489.268495370372</v>
      </c>
      <c r="C17663">
        <v>1.071</v>
      </c>
      <c r="D17663">
        <v>1</v>
      </c>
    </row>
    <row r="17664" spans="1:4" x14ac:dyDescent="0.2">
      <c r="A17664">
        <v>17663</v>
      </c>
      <c r="B17664" s="1">
        <v>43489.310162037036</v>
      </c>
      <c r="C17664">
        <v>1.044</v>
      </c>
      <c r="D17664">
        <v>1</v>
      </c>
    </row>
    <row r="17665" spans="1:4" x14ac:dyDescent="0.2">
      <c r="A17665">
        <v>17664</v>
      </c>
      <c r="B17665" s="1">
        <v>43489.3518287037</v>
      </c>
      <c r="C17665">
        <v>1.071</v>
      </c>
      <c r="D17665">
        <v>1</v>
      </c>
    </row>
    <row r="17666" spans="1:4" x14ac:dyDescent="0.2">
      <c r="A17666">
        <v>17665</v>
      </c>
      <c r="B17666" s="1">
        <v>43489.393495370372</v>
      </c>
      <c r="C17666">
        <v>1.099</v>
      </c>
      <c r="D17666">
        <v>1</v>
      </c>
    </row>
    <row r="17667" spans="1:4" x14ac:dyDescent="0.2">
      <c r="A17667">
        <v>17666</v>
      </c>
      <c r="B17667" s="1">
        <v>43489.435162037036</v>
      </c>
      <c r="C17667">
        <v>1.044</v>
      </c>
      <c r="D17667">
        <v>1</v>
      </c>
    </row>
    <row r="17668" spans="1:4" x14ac:dyDescent="0.2">
      <c r="A17668">
        <v>17667</v>
      </c>
      <c r="B17668" s="1">
        <v>43489.4768287037</v>
      </c>
      <c r="C17668">
        <v>0.96199999999999997</v>
      </c>
      <c r="D17668">
        <v>1</v>
      </c>
    </row>
    <row r="17669" spans="1:4" x14ac:dyDescent="0.2">
      <c r="A17669">
        <v>17668</v>
      </c>
      <c r="B17669" s="1">
        <v>43489.518495370372</v>
      </c>
      <c r="C17669">
        <v>0.88</v>
      </c>
      <c r="D17669">
        <v>1</v>
      </c>
    </row>
    <row r="17670" spans="1:4" x14ac:dyDescent="0.2">
      <c r="A17670">
        <v>17669</v>
      </c>
      <c r="B17670" s="1">
        <v>43489.560162037036</v>
      </c>
      <c r="C17670">
        <v>0.77</v>
      </c>
      <c r="D17670">
        <v>1</v>
      </c>
    </row>
    <row r="17671" spans="1:4" x14ac:dyDescent="0.2">
      <c r="A17671">
        <v>17670</v>
      </c>
      <c r="B17671" s="1">
        <v>43489.6018287037</v>
      </c>
      <c r="C17671">
        <v>0.79700000000000004</v>
      </c>
      <c r="D17671">
        <v>1</v>
      </c>
    </row>
    <row r="17672" spans="1:4" x14ac:dyDescent="0.2">
      <c r="A17672">
        <v>17671</v>
      </c>
      <c r="B17672" s="1">
        <v>43489.643495370372</v>
      </c>
      <c r="C17672">
        <v>0.77</v>
      </c>
      <c r="D17672">
        <v>1</v>
      </c>
    </row>
    <row r="17673" spans="1:4" x14ac:dyDescent="0.2">
      <c r="A17673">
        <v>17672</v>
      </c>
      <c r="B17673" s="1">
        <v>43489.685162037036</v>
      </c>
      <c r="C17673">
        <v>0.74199999999999999</v>
      </c>
      <c r="D17673">
        <v>1</v>
      </c>
    </row>
    <row r="17674" spans="1:4" x14ac:dyDescent="0.2">
      <c r="A17674">
        <v>17673</v>
      </c>
      <c r="B17674" s="1">
        <v>43489.7268287037</v>
      </c>
      <c r="C17674">
        <v>0.71499999999999997</v>
      </c>
      <c r="D17674">
        <v>1</v>
      </c>
    </row>
    <row r="17675" spans="1:4" x14ac:dyDescent="0.2">
      <c r="A17675">
        <v>17674</v>
      </c>
      <c r="B17675" s="1">
        <v>43489.768495370372</v>
      </c>
      <c r="C17675">
        <v>0.71499999999999997</v>
      </c>
      <c r="D17675">
        <v>1</v>
      </c>
    </row>
    <row r="17676" spans="1:4" x14ac:dyDescent="0.2">
      <c r="A17676">
        <v>17675</v>
      </c>
      <c r="B17676" s="1">
        <v>43489.810162037036</v>
      </c>
      <c r="C17676">
        <v>0.68700000000000006</v>
      </c>
      <c r="D17676">
        <v>1</v>
      </c>
    </row>
    <row r="17677" spans="1:4" x14ac:dyDescent="0.2">
      <c r="A17677">
        <v>17676</v>
      </c>
      <c r="B17677" s="1">
        <v>43489.8518287037</v>
      </c>
      <c r="C17677">
        <v>0.63200000000000001</v>
      </c>
      <c r="D17677">
        <v>1</v>
      </c>
    </row>
    <row r="17678" spans="1:4" x14ac:dyDescent="0.2">
      <c r="A17678">
        <v>17677</v>
      </c>
      <c r="B17678" s="1">
        <v>43489.893495370372</v>
      </c>
      <c r="C17678">
        <v>0.63200000000000001</v>
      </c>
      <c r="D17678">
        <v>1</v>
      </c>
    </row>
    <row r="17679" spans="1:4" x14ac:dyDescent="0.2">
      <c r="A17679">
        <v>17678</v>
      </c>
      <c r="B17679" s="1">
        <v>43489.935162037036</v>
      </c>
      <c r="C17679">
        <v>0.60499999999999998</v>
      </c>
      <c r="D17679">
        <v>1</v>
      </c>
    </row>
    <row r="17680" spans="1:4" x14ac:dyDescent="0.2">
      <c r="A17680">
        <v>17679</v>
      </c>
      <c r="B17680" s="1">
        <v>43489.9768287037</v>
      </c>
      <c r="C17680">
        <v>0.60499999999999998</v>
      </c>
      <c r="D17680">
        <v>1</v>
      </c>
    </row>
    <row r="17681" spans="1:4" x14ac:dyDescent="0.2">
      <c r="A17681">
        <v>17680</v>
      </c>
      <c r="B17681" s="1">
        <v>43490.018495370372</v>
      </c>
      <c r="C17681">
        <v>0.60499999999999998</v>
      </c>
      <c r="D17681">
        <v>1</v>
      </c>
    </row>
    <row r="17682" spans="1:4" x14ac:dyDescent="0.2">
      <c r="A17682">
        <v>17681</v>
      </c>
      <c r="B17682" s="1">
        <v>43490.060162037036</v>
      </c>
      <c r="C17682">
        <v>0.57699999999999996</v>
      </c>
      <c r="D17682">
        <v>1</v>
      </c>
    </row>
    <row r="17683" spans="1:4" x14ac:dyDescent="0.2">
      <c r="A17683">
        <v>17682</v>
      </c>
      <c r="B17683" s="1">
        <v>43490.1018287037</v>
      </c>
      <c r="C17683">
        <v>0.57699999999999996</v>
      </c>
      <c r="D17683">
        <v>1</v>
      </c>
    </row>
    <row r="17684" spans="1:4" x14ac:dyDescent="0.2">
      <c r="A17684">
        <v>17683</v>
      </c>
      <c r="B17684" s="1">
        <v>43490.143495370372</v>
      </c>
      <c r="C17684">
        <v>0.55000000000000004</v>
      </c>
      <c r="D17684">
        <v>1</v>
      </c>
    </row>
    <row r="17685" spans="1:4" x14ac:dyDescent="0.2">
      <c r="A17685">
        <v>17684</v>
      </c>
      <c r="B17685" s="1">
        <v>43490.185162037036</v>
      </c>
      <c r="C17685">
        <v>0.55000000000000004</v>
      </c>
      <c r="D17685">
        <v>1</v>
      </c>
    </row>
    <row r="17686" spans="1:4" x14ac:dyDescent="0.2">
      <c r="A17686">
        <v>17685</v>
      </c>
      <c r="B17686" s="1">
        <v>43490.2268287037</v>
      </c>
      <c r="C17686">
        <v>0.52200000000000002</v>
      </c>
      <c r="D17686">
        <v>1</v>
      </c>
    </row>
    <row r="17687" spans="1:4" x14ac:dyDescent="0.2">
      <c r="A17687">
        <v>17686</v>
      </c>
      <c r="B17687" s="1">
        <v>43490.268495370372</v>
      </c>
      <c r="C17687">
        <v>0.495</v>
      </c>
      <c r="D17687">
        <v>1</v>
      </c>
    </row>
    <row r="17688" spans="1:4" x14ac:dyDescent="0.2">
      <c r="A17688">
        <v>17687</v>
      </c>
      <c r="B17688" s="1">
        <v>43490.310162037036</v>
      </c>
      <c r="C17688">
        <v>0.439</v>
      </c>
      <c r="D17688">
        <v>1</v>
      </c>
    </row>
    <row r="17689" spans="1:4" x14ac:dyDescent="0.2">
      <c r="A17689">
        <v>17688</v>
      </c>
      <c r="B17689" s="1">
        <v>43490.3518287037</v>
      </c>
      <c r="C17689">
        <v>0.41199999999999998</v>
      </c>
      <c r="D17689">
        <v>1</v>
      </c>
    </row>
    <row r="17690" spans="1:4" x14ac:dyDescent="0.2">
      <c r="A17690">
        <v>17689</v>
      </c>
      <c r="B17690" s="1">
        <v>43490.393495370372</v>
      </c>
      <c r="C17690">
        <v>0.38400000000000001</v>
      </c>
      <c r="D17690">
        <v>1</v>
      </c>
    </row>
    <row r="17691" spans="1:4" x14ac:dyDescent="0.2">
      <c r="A17691">
        <v>17690</v>
      </c>
      <c r="B17691" s="1">
        <v>43490.435162037036</v>
      </c>
      <c r="C17691">
        <v>0.38400000000000001</v>
      </c>
      <c r="D17691">
        <v>1</v>
      </c>
    </row>
    <row r="17692" spans="1:4" x14ac:dyDescent="0.2">
      <c r="A17692">
        <v>17691</v>
      </c>
      <c r="B17692" s="1">
        <v>43490.4768287037</v>
      </c>
      <c r="C17692">
        <v>0.41199999999999998</v>
      </c>
      <c r="D17692">
        <v>1</v>
      </c>
    </row>
    <row r="17693" spans="1:4" x14ac:dyDescent="0.2">
      <c r="A17693">
        <v>17692</v>
      </c>
      <c r="B17693" s="1">
        <v>43490.518495370372</v>
      </c>
      <c r="C17693">
        <v>0.41199999999999998</v>
      </c>
      <c r="D17693">
        <v>1</v>
      </c>
    </row>
    <row r="17694" spans="1:4" x14ac:dyDescent="0.2">
      <c r="A17694">
        <v>17693</v>
      </c>
      <c r="B17694" s="1">
        <v>43490.560162037036</v>
      </c>
      <c r="C17694">
        <v>0.38400000000000001</v>
      </c>
      <c r="D17694">
        <v>1</v>
      </c>
    </row>
    <row r="17695" spans="1:4" x14ac:dyDescent="0.2">
      <c r="A17695">
        <v>17694</v>
      </c>
      <c r="B17695" s="1">
        <v>43490.6018287037</v>
      </c>
      <c r="C17695">
        <v>0.35599999999999998</v>
      </c>
      <c r="D17695">
        <v>1</v>
      </c>
    </row>
    <row r="17696" spans="1:4" x14ac:dyDescent="0.2">
      <c r="A17696">
        <v>17695</v>
      </c>
      <c r="B17696" s="1">
        <v>43490.643495370372</v>
      </c>
      <c r="C17696">
        <v>0.32900000000000001</v>
      </c>
      <c r="D17696">
        <v>1</v>
      </c>
    </row>
    <row r="17697" spans="1:4" x14ac:dyDescent="0.2">
      <c r="A17697">
        <v>17696</v>
      </c>
      <c r="B17697" s="1">
        <v>43490.685162037036</v>
      </c>
      <c r="C17697">
        <v>0.32900000000000001</v>
      </c>
      <c r="D17697">
        <v>1</v>
      </c>
    </row>
    <row r="17698" spans="1:4" x14ac:dyDescent="0.2">
      <c r="A17698">
        <v>17697</v>
      </c>
      <c r="B17698" s="1">
        <v>43490.7268287037</v>
      </c>
      <c r="C17698">
        <v>0.32900000000000001</v>
      </c>
      <c r="D17698">
        <v>1</v>
      </c>
    </row>
    <row r="17699" spans="1:4" x14ac:dyDescent="0.2">
      <c r="A17699">
        <v>17698</v>
      </c>
      <c r="B17699" s="1">
        <v>43490.768495370372</v>
      </c>
      <c r="C17699">
        <v>0.32900000000000001</v>
      </c>
      <c r="D17699">
        <v>1</v>
      </c>
    </row>
    <row r="17700" spans="1:4" x14ac:dyDescent="0.2">
      <c r="A17700">
        <v>17699</v>
      </c>
      <c r="B17700" s="1">
        <v>43490.810162037036</v>
      </c>
      <c r="C17700">
        <v>0.30099999999999999</v>
      </c>
      <c r="D17700">
        <v>1</v>
      </c>
    </row>
    <row r="17701" spans="1:4" x14ac:dyDescent="0.2">
      <c r="A17701">
        <v>17700</v>
      </c>
      <c r="B17701" s="1">
        <v>43490.8518287037</v>
      </c>
      <c r="C17701">
        <v>0.246</v>
      </c>
      <c r="D17701">
        <v>1</v>
      </c>
    </row>
    <row r="17702" spans="1:4" x14ac:dyDescent="0.2">
      <c r="A17702">
        <v>17701</v>
      </c>
      <c r="B17702" s="1">
        <v>43490.893495370372</v>
      </c>
      <c r="C17702">
        <v>0.246</v>
      </c>
      <c r="D17702">
        <v>1</v>
      </c>
    </row>
    <row r="17703" spans="1:4" x14ac:dyDescent="0.2">
      <c r="A17703">
        <v>17702</v>
      </c>
      <c r="B17703" s="1">
        <v>43490.935162037036</v>
      </c>
      <c r="C17703">
        <v>0.218</v>
      </c>
      <c r="D17703">
        <v>1</v>
      </c>
    </row>
    <row r="17704" spans="1:4" x14ac:dyDescent="0.2">
      <c r="A17704">
        <v>17703</v>
      </c>
      <c r="B17704" s="1">
        <v>43490.9768287037</v>
      </c>
      <c r="C17704">
        <v>0.218</v>
      </c>
      <c r="D17704">
        <v>1</v>
      </c>
    </row>
    <row r="17705" spans="1:4" x14ac:dyDescent="0.2">
      <c r="A17705">
        <v>17704</v>
      </c>
      <c r="B17705" s="1">
        <v>43491.018495370372</v>
      </c>
      <c r="C17705">
        <v>0.19</v>
      </c>
      <c r="D17705">
        <v>1</v>
      </c>
    </row>
    <row r="17706" spans="1:4" x14ac:dyDescent="0.2">
      <c r="A17706">
        <v>17705</v>
      </c>
      <c r="B17706" s="1">
        <v>43491.060162037036</v>
      </c>
      <c r="C17706">
        <v>0.16300000000000001</v>
      </c>
      <c r="D17706">
        <v>1</v>
      </c>
    </row>
    <row r="17707" spans="1:4" x14ac:dyDescent="0.2">
      <c r="A17707">
        <v>17706</v>
      </c>
      <c r="B17707" s="1">
        <v>43491.1018287037</v>
      </c>
      <c r="C17707">
        <v>0.13500000000000001</v>
      </c>
      <c r="D17707">
        <v>1</v>
      </c>
    </row>
    <row r="17708" spans="1:4" x14ac:dyDescent="0.2">
      <c r="A17708">
        <v>17707</v>
      </c>
      <c r="B17708" s="1">
        <v>43491.143495370372</v>
      </c>
      <c r="C17708">
        <v>0.107</v>
      </c>
      <c r="D17708">
        <v>1</v>
      </c>
    </row>
    <row r="17709" spans="1:4" x14ac:dyDescent="0.2">
      <c r="A17709">
        <v>17708</v>
      </c>
      <c r="B17709" s="1">
        <v>43491.185162037036</v>
      </c>
      <c r="C17709">
        <v>0.107</v>
      </c>
      <c r="D17709">
        <v>1</v>
      </c>
    </row>
    <row r="17710" spans="1:4" x14ac:dyDescent="0.2">
      <c r="A17710">
        <v>17709</v>
      </c>
      <c r="B17710" s="1">
        <v>43491.2268287037</v>
      </c>
      <c r="C17710">
        <v>0.107</v>
      </c>
      <c r="D17710">
        <v>1</v>
      </c>
    </row>
    <row r="17711" spans="1:4" x14ac:dyDescent="0.2">
      <c r="A17711">
        <v>17710</v>
      </c>
      <c r="B17711" s="1">
        <v>43491.268495370372</v>
      </c>
      <c r="C17711">
        <v>7.9000000000000001E-2</v>
      </c>
      <c r="D17711">
        <v>1</v>
      </c>
    </row>
    <row r="17712" spans="1:4" x14ac:dyDescent="0.2">
      <c r="A17712">
        <v>17711</v>
      </c>
      <c r="B17712" s="1">
        <v>43491.310162037036</v>
      </c>
      <c r="C17712">
        <v>5.0999999999999997E-2</v>
      </c>
      <c r="D17712">
        <v>1</v>
      </c>
    </row>
    <row r="17713" spans="1:4" x14ac:dyDescent="0.2">
      <c r="A17713">
        <v>17712</v>
      </c>
      <c r="B17713" s="1">
        <v>43491.3518287037</v>
      </c>
      <c r="C17713">
        <v>-4.0000000000000001E-3</v>
      </c>
      <c r="D17713">
        <v>1</v>
      </c>
    </row>
    <row r="17714" spans="1:4" x14ac:dyDescent="0.2">
      <c r="A17714">
        <v>17713</v>
      </c>
      <c r="B17714" s="1">
        <v>43491.393495370372</v>
      </c>
      <c r="C17714">
        <v>-3.2000000000000001E-2</v>
      </c>
      <c r="D17714">
        <v>1</v>
      </c>
    </row>
    <row r="17715" spans="1:4" x14ac:dyDescent="0.2">
      <c r="A17715">
        <v>17714</v>
      </c>
      <c r="B17715" s="1">
        <v>43491.435162037036</v>
      </c>
      <c r="C17715">
        <v>-3.2000000000000001E-2</v>
      </c>
      <c r="D17715">
        <v>1</v>
      </c>
    </row>
    <row r="17716" spans="1:4" x14ac:dyDescent="0.2">
      <c r="A17716">
        <v>17715</v>
      </c>
      <c r="B17716" s="1">
        <v>43491.4768287037</v>
      </c>
      <c r="C17716">
        <v>-4.0000000000000001E-3</v>
      </c>
      <c r="D17716">
        <v>1</v>
      </c>
    </row>
    <row r="17717" spans="1:4" x14ac:dyDescent="0.2">
      <c r="A17717">
        <v>17716</v>
      </c>
      <c r="B17717" s="1">
        <v>43491.518495370372</v>
      </c>
      <c r="C17717">
        <v>5.0999999999999997E-2</v>
      </c>
      <c r="D17717">
        <v>1</v>
      </c>
    </row>
    <row r="17718" spans="1:4" x14ac:dyDescent="0.2">
      <c r="A17718">
        <v>17717</v>
      </c>
      <c r="B17718" s="1">
        <v>43491.560162037036</v>
      </c>
      <c r="C17718">
        <v>2.4E-2</v>
      </c>
      <c r="D17718">
        <v>1</v>
      </c>
    </row>
    <row r="17719" spans="1:4" x14ac:dyDescent="0.2">
      <c r="A17719">
        <v>17718</v>
      </c>
      <c r="B17719" s="1">
        <v>43491.6018287037</v>
      </c>
      <c r="C17719">
        <v>7.9000000000000001E-2</v>
      </c>
      <c r="D17719">
        <v>1</v>
      </c>
    </row>
    <row r="17720" spans="1:4" x14ac:dyDescent="0.2">
      <c r="A17720">
        <v>17719</v>
      </c>
      <c r="B17720" s="1">
        <v>43491.643495370372</v>
      </c>
      <c r="C17720">
        <v>7.9000000000000001E-2</v>
      </c>
      <c r="D17720">
        <v>1</v>
      </c>
    </row>
    <row r="17721" spans="1:4" x14ac:dyDescent="0.2">
      <c r="A17721">
        <v>17720</v>
      </c>
      <c r="B17721" s="1">
        <v>43491.685162037036</v>
      </c>
      <c r="C17721">
        <v>7.9000000000000001E-2</v>
      </c>
      <c r="D17721">
        <v>1</v>
      </c>
    </row>
    <row r="17722" spans="1:4" x14ac:dyDescent="0.2">
      <c r="A17722">
        <v>17721</v>
      </c>
      <c r="B17722" s="1">
        <v>43491.7268287037</v>
      </c>
      <c r="C17722">
        <v>7.9000000000000001E-2</v>
      </c>
      <c r="D17722">
        <v>1</v>
      </c>
    </row>
    <row r="17723" spans="1:4" x14ac:dyDescent="0.2">
      <c r="A17723">
        <v>17722</v>
      </c>
      <c r="B17723" s="1">
        <v>43491.768495370372</v>
      </c>
      <c r="C17723">
        <v>7.9000000000000001E-2</v>
      </c>
      <c r="D17723">
        <v>1</v>
      </c>
    </row>
    <row r="17724" spans="1:4" x14ac:dyDescent="0.2">
      <c r="A17724">
        <v>17723</v>
      </c>
      <c r="B17724" s="1">
        <v>43491.810162037036</v>
      </c>
      <c r="C17724">
        <v>5.0999999999999997E-2</v>
      </c>
      <c r="D17724">
        <v>1</v>
      </c>
    </row>
    <row r="17725" spans="1:4" x14ac:dyDescent="0.2">
      <c r="A17725">
        <v>17724</v>
      </c>
      <c r="B17725" s="1">
        <v>43491.8518287037</v>
      </c>
      <c r="C17725">
        <v>-0.11600000000000001</v>
      </c>
      <c r="D17725">
        <v>1</v>
      </c>
    </row>
    <row r="17726" spans="1:4" x14ac:dyDescent="0.2">
      <c r="A17726">
        <v>17725</v>
      </c>
      <c r="B17726" s="1">
        <v>43491.893495370372</v>
      </c>
      <c r="C17726">
        <v>-0.11600000000000001</v>
      </c>
      <c r="D17726">
        <v>1</v>
      </c>
    </row>
    <row r="17727" spans="1:4" x14ac:dyDescent="0.2">
      <c r="A17727">
        <v>17726</v>
      </c>
      <c r="B17727" s="1">
        <v>43491.935162037036</v>
      </c>
      <c r="C17727">
        <v>-0.14299999999999999</v>
      </c>
      <c r="D17727">
        <v>1</v>
      </c>
    </row>
    <row r="17728" spans="1:4" x14ac:dyDescent="0.2">
      <c r="A17728">
        <v>17727</v>
      </c>
      <c r="B17728" s="1">
        <v>43491.9768287037</v>
      </c>
      <c r="C17728">
        <v>-0.17100000000000001</v>
      </c>
      <c r="D17728">
        <v>1</v>
      </c>
    </row>
    <row r="17729" spans="1:4" x14ac:dyDescent="0.2">
      <c r="A17729">
        <v>17728</v>
      </c>
      <c r="B17729" s="1">
        <v>43492.018495370372</v>
      </c>
      <c r="C17729">
        <v>-0.19900000000000001</v>
      </c>
      <c r="D17729">
        <v>1</v>
      </c>
    </row>
    <row r="17730" spans="1:4" x14ac:dyDescent="0.2">
      <c r="A17730">
        <v>17729</v>
      </c>
      <c r="B17730" s="1">
        <v>43492.060162037036</v>
      </c>
      <c r="C17730">
        <v>-0.22700000000000001</v>
      </c>
      <c r="D17730">
        <v>1</v>
      </c>
    </row>
    <row r="17731" spans="1:4" x14ac:dyDescent="0.2">
      <c r="A17731">
        <v>17730</v>
      </c>
      <c r="B17731" s="1">
        <v>43492.1018287037</v>
      </c>
      <c r="C17731">
        <v>-0.22700000000000001</v>
      </c>
      <c r="D17731">
        <v>1</v>
      </c>
    </row>
    <row r="17732" spans="1:4" x14ac:dyDescent="0.2">
      <c r="A17732">
        <v>17731</v>
      </c>
      <c r="B17732" s="1">
        <v>43492.143495370372</v>
      </c>
      <c r="C17732">
        <v>-0.22700000000000001</v>
      </c>
      <c r="D17732">
        <v>1</v>
      </c>
    </row>
    <row r="17733" spans="1:4" x14ac:dyDescent="0.2">
      <c r="A17733">
        <v>17732</v>
      </c>
      <c r="B17733" s="1">
        <v>43492.185162037036</v>
      </c>
      <c r="C17733">
        <v>-0.22700000000000001</v>
      </c>
      <c r="D17733">
        <v>1</v>
      </c>
    </row>
    <row r="17734" spans="1:4" x14ac:dyDescent="0.2">
      <c r="A17734">
        <v>17733</v>
      </c>
      <c r="B17734" s="1">
        <v>43492.2268287037</v>
      </c>
      <c r="C17734">
        <v>-0.28299999999999997</v>
      </c>
      <c r="D17734">
        <v>1</v>
      </c>
    </row>
    <row r="17735" spans="1:4" x14ac:dyDescent="0.2">
      <c r="A17735">
        <v>17734</v>
      </c>
      <c r="B17735" s="1">
        <v>43492.268495370372</v>
      </c>
      <c r="C17735">
        <v>-0.28299999999999997</v>
      </c>
      <c r="D17735">
        <v>1</v>
      </c>
    </row>
    <row r="17736" spans="1:4" x14ac:dyDescent="0.2">
      <c r="A17736">
        <v>17735</v>
      </c>
      <c r="B17736" s="1">
        <v>43492.310162037036</v>
      </c>
      <c r="C17736">
        <v>-0.33900000000000002</v>
      </c>
      <c r="D17736">
        <v>1</v>
      </c>
    </row>
    <row r="17737" spans="1:4" x14ac:dyDescent="0.2">
      <c r="A17737">
        <v>17736</v>
      </c>
      <c r="B17737" s="1">
        <v>43492.3518287037</v>
      </c>
      <c r="C17737">
        <v>-0.39500000000000002</v>
      </c>
      <c r="D17737">
        <v>1</v>
      </c>
    </row>
    <row r="17738" spans="1:4" x14ac:dyDescent="0.2">
      <c r="A17738">
        <v>17737</v>
      </c>
      <c r="B17738" s="1">
        <v>43492.393495370372</v>
      </c>
      <c r="C17738">
        <v>-0.39500000000000002</v>
      </c>
      <c r="D17738">
        <v>1</v>
      </c>
    </row>
    <row r="17739" spans="1:4" x14ac:dyDescent="0.2">
      <c r="A17739">
        <v>17738</v>
      </c>
      <c r="B17739" s="1">
        <v>43492.435162037036</v>
      </c>
      <c r="C17739">
        <v>-0.39500000000000002</v>
      </c>
      <c r="D17739">
        <v>1</v>
      </c>
    </row>
    <row r="17740" spans="1:4" x14ac:dyDescent="0.2">
      <c r="A17740">
        <v>17739</v>
      </c>
      <c r="B17740" s="1">
        <v>43492.4768287037</v>
      </c>
      <c r="C17740">
        <v>-0.36699999999999999</v>
      </c>
      <c r="D17740">
        <v>1</v>
      </c>
    </row>
    <row r="17741" spans="1:4" x14ac:dyDescent="0.2">
      <c r="A17741">
        <v>17740</v>
      </c>
      <c r="B17741" s="1">
        <v>43492.518495370372</v>
      </c>
      <c r="C17741">
        <v>-0.33900000000000002</v>
      </c>
      <c r="D17741">
        <v>1</v>
      </c>
    </row>
    <row r="17742" spans="1:4" x14ac:dyDescent="0.2">
      <c r="A17742">
        <v>17741</v>
      </c>
      <c r="B17742" s="1">
        <v>43492.560162037036</v>
      </c>
      <c r="C17742">
        <v>-0.33900000000000002</v>
      </c>
      <c r="D17742">
        <v>1</v>
      </c>
    </row>
    <row r="17743" spans="1:4" x14ac:dyDescent="0.2">
      <c r="A17743">
        <v>17742</v>
      </c>
      <c r="B17743" s="1">
        <v>43492.6018287037</v>
      </c>
      <c r="C17743">
        <v>-0.311</v>
      </c>
      <c r="D17743">
        <v>1</v>
      </c>
    </row>
    <row r="17744" spans="1:4" x14ac:dyDescent="0.2">
      <c r="A17744">
        <v>17743</v>
      </c>
      <c r="B17744" s="1">
        <v>43492.643495370372</v>
      </c>
      <c r="C17744">
        <v>-0.311</v>
      </c>
      <c r="D17744">
        <v>1</v>
      </c>
    </row>
    <row r="17745" spans="1:4" x14ac:dyDescent="0.2">
      <c r="A17745">
        <v>17744</v>
      </c>
      <c r="B17745" s="1">
        <v>43492.685162037036</v>
      </c>
      <c r="C17745">
        <v>-0.311</v>
      </c>
      <c r="D17745">
        <v>1</v>
      </c>
    </row>
    <row r="17746" spans="1:4" x14ac:dyDescent="0.2">
      <c r="A17746">
        <v>17745</v>
      </c>
      <c r="B17746" s="1">
        <v>43492.7268287037</v>
      </c>
      <c r="C17746">
        <v>-0.28299999999999997</v>
      </c>
      <c r="D17746">
        <v>1</v>
      </c>
    </row>
    <row r="17747" spans="1:4" x14ac:dyDescent="0.2">
      <c r="A17747">
        <v>17746</v>
      </c>
      <c r="B17747" s="1">
        <v>43492.768495370372</v>
      </c>
      <c r="C17747">
        <v>-0.28299999999999997</v>
      </c>
      <c r="D17747">
        <v>1</v>
      </c>
    </row>
    <row r="17748" spans="1:4" x14ac:dyDescent="0.2">
      <c r="A17748">
        <v>17747</v>
      </c>
      <c r="B17748" s="1">
        <v>43492.810162037036</v>
      </c>
      <c r="C17748">
        <v>-0.33900000000000002</v>
      </c>
      <c r="D17748">
        <v>1</v>
      </c>
    </row>
    <row r="17749" spans="1:4" x14ac:dyDescent="0.2">
      <c r="A17749">
        <v>17748</v>
      </c>
      <c r="B17749" s="1">
        <v>43492.8518287037</v>
      </c>
      <c r="C17749">
        <v>-0.33900000000000002</v>
      </c>
      <c r="D17749">
        <v>1</v>
      </c>
    </row>
    <row r="17750" spans="1:4" x14ac:dyDescent="0.2">
      <c r="A17750">
        <v>17749</v>
      </c>
      <c r="B17750" s="1">
        <v>43492.893495370372</v>
      </c>
      <c r="C17750">
        <v>-0.36699999999999999</v>
      </c>
      <c r="D17750">
        <v>1</v>
      </c>
    </row>
    <row r="17751" spans="1:4" x14ac:dyDescent="0.2">
      <c r="A17751">
        <v>17750</v>
      </c>
      <c r="B17751" s="1">
        <v>43492.935162037036</v>
      </c>
      <c r="C17751">
        <v>-0.36699999999999999</v>
      </c>
      <c r="D17751">
        <v>1</v>
      </c>
    </row>
    <row r="17752" spans="1:4" x14ac:dyDescent="0.2">
      <c r="A17752">
        <v>17751</v>
      </c>
      <c r="B17752" s="1">
        <v>43492.9768287037</v>
      </c>
      <c r="C17752">
        <v>-0.36699999999999999</v>
      </c>
      <c r="D17752">
        <v>1</v>
      </c>
    </row>
    <row r="17753" spans="1:4" x14ac:dyDescent="0.2">
      <c r="A17753">
        <v>17752</v>
      </c>
      <c r="B17753" s="1">
        <v>43493.018495370372</v>
      </c>
      <c r="C17753">
        <v>-0.39500000000000002</v>
      </c>
      <c r="D17753">
        <v>1</v>
      </c>
    </row>
    <row r="17754" spans="1:4" x14ac:dyDescent="0.2">
      <c r="A17754">
        <v>17753</v>
      </c>
      <c r="B17754" s="1">
        <v>43493.060162037036</v>
      </c>
      <c r="C17754">
        <v>-0.39500000000000002</v>
      </c>
      <c r="D17754">
        <v>1</v>
      </c>
    </row>
    <row r="17755" spans="1:4" x14ac:dyDescent="0.2">
      <c r="A17755">
        <v>17754</v>
      </c>
      <c r="B17755" s="1">
        <v>43493.1018287037</v>
      </c>
      <c r="C17755">
        <v>-0.39500000000000002</v>
      </c>
      <c r="D17755">
        <v>1</v>
      </c>
    </row>
    <row r="17756" spans="1:4" x14ac:dyDescent="0.2">
      <c r="A17756">
        <v>17755</v>
      </c>
      <c r="B17756" s="1">
        <v>43493.143495370372</v>
      </c>
      <c r="C17756">
        <v>-0.39500000000000002</v>
      </c>
      <c r="D17756">
        <v>1</v>
      </c>
    </row>
    <row r="17757" spans="1:4" x14ac:dyDescent="0.2">
      <c r="A17757">
        <v>17756</v>
      </c>
      <c r="B17757" s="1">
        <v>43493.185162037036</v>
      </c>
      <c r="C17757">
        <v>-0.39500000000000002</v>
      </c>
      <c r="D17757">
        <v>1</v>
      </c>
    </row>
    <row r="17758" spans="1:4" x14ac:dyDescent="0.2">
      <c r="A17758">
        <v>17757</v>
      </c>
      <c r="B17758" s="1">
        <v>43493.2268287037</v>
      </c>
      <c r="C17758">
        <v>-0.39500000000000002</v>
      </c>
      <c r="D17758">
        <v>1</v>
      </c>
    </row>
    <row r="17759" spans="1:4" x14ac:dyDescent="0.2">
      <c r="A17759">
        <v>17758</v>
      </c>
      <c r="B17759" s="1">
        <v>43493.268495370372</v>
      </c>
      <c r="C17759">
        <v>-0.39500000000000002</v>
      </c>
      <c r="D17759">
        <v>1</v>
      </c>
    </row>
    <row r="17760" spans="1:4" x14ac:dyDescent="0.2">
      <c r="A17760">
        <v>17759</v>
      </c>
      <c r="B17760" s="1">
        <v>43493.310162037036</v>
      </c>
      <c r="C17760">
        <v>-0.39500000000000002</v>
      </c>
      <c r="D17760">
        <v>1</v>
      </c>
    </row>
    <row r="17761" spans="1:4" x14ac:dyDescent="0.2">
      <c r="A17761">
        <v>17760</v>
      </c>
      <c r="B17761" s="1">
        <v>43493.3518287037</v>
      </c>
      <c r="C17761">
        <v>-0.39500000000000002</v>
      </c>
      <c r="D17761">
        <v>1</v>
      </c>
    </row>
    <row r="17762" spans="1:4" x14ac:dyDescent="0.2">
      <c r="A17762">
        <v>17761</v>
      </c>
      <c r="B17762" s="1">
        <v>43493.393495370372</v>
      </c>
      <c r="C17762">
        <v>-0.39500000000000002</v>
      </c>
      <c r="D17762">
        <v>1</v>
      </c>
    </row>
    <row r="17763" spans="1:4" x14ac:dyDescent="0.2">
      <c r="A17763">
        <v>17762</v>
      </c>
      <c r="B17763" s="1">
        <v>43493.435162037036</v>
      </c>
      <c r="C17763">
        <v>-0.39500000000000002</v>
      </c>
      <c r="D17763">
        <v>1</v>
      </c>
    </row>
    <row r="17764" spans="1:4" x14ac:dyDescent="0.2">
      <c r="A17764">
        <v>17763</v>
      </c>
      <c r="B17764" s="1">
        <v>43493.4768287037</v>
      </c>
      <c r="C17764">
        <v>-0.47899999999999998</v>
      </c>
      <c r="D17764">
        <v>1</v>
      </c>
    </row>
    <row r="17765" spans="1:4" x14ac:dyDescent="0.2">
      <c r="A17765">
        <v>17764</v>
      </c>
      <c r="B17765" s="1">
        <v>43493.518495370372</v>
      </c>
      <c r="C17765">
        <v>-0.45100000000000001</v>
      </c>
      <c r="D17765">
        <v>1</v>
      </c>
    </row>
    <row r="17766" spans="1:4" x14ac:dyDescent="0.2">
      <c r="A17766">
        <v>17765</v>
      </c>
      <c r="B17766" s="1">
        <v>43493.560162037036</v>
      </c>
      <c r="C17766">
        <v>-0.39500000000000002</v>
      </c>
      <c r="D17766">
        <v>1</v>
      </c>
    </row>
    <row r="17767" spans="1:4" x14ac:dyDescent="0.2">
      <c r="A17767">
        <v>17766</v>
      </c>
      <c r="B17767" s="1">
        <v>43493.6018287037</v>
      </c>
      <c r="C17767">
        <v>-0.39500000000000002</v>
      </c>
      <c r="D17767">
        <v>1</v>
      </c>
    </row>
    <row r="17768" spans="1:4" x14ac:dyDescent="0.2">
      <c r="A17768">
        <v>17767</v>
      </c>
      <c r="B17768" s="1">
        <v>43493.643495370372</v>
      </c>
      <c r="C17768">
        <v>-0.39500000000000002</v>
      </c>
      <c r="D17768">
        <v>1</v>
      </c>
    </row>
    <row r="17769" spans="1:4" x14ac:dyDescent="0.2">
      <c r="A17769">
        <v>17768</v>
      </c>
      <c r="B17769" s="1">
        <v>43493.685162037036</v>
      </c>
      <c r="C17769">
        <v>-0.36699999999999999</v>
      </c>
      <c r="D17769">
        <v>1</v>
      </c>
    </row>
    <row r="17770" spans="1:4" x14ac:dyDescent="0.2">
      <c r="A17770">
        <v>17769</v>
      </c>
      <c r="B17770" s="1">
        <v>43493.7268287037</v>
      </c>
      <c r="C17770">
        <v>-0.33900000000000002</v>
      </c>
      <c r="D17770">
        <v>1</v>
      </c>
    </row>
    <row r="17771" spans="1:4" x14ac:dyDescent="0.2">
      <c r="A17771">
        <v>17770</v>
      </c>
      <c r="B17771" s="1">
        <v>43493.768495370372</v>
      </c>
      <c r="C17771">
        <v>-0.33900000000000002</v>
      </c>
      <c r="D17771">
        <v>1</v>
      </c>
    </row>
    <row r="17772" spans="1:4" x14ac:dyDescent="0.2">
      <c r="A17772">
        <v>17771</v>
      </c>
      <c r="B17772" s="1">
        <v>43493.810162037036</v>
      </c>
      <c r="C17772">
        <v>-0.33900000000000002</v>
      </c>
      <c r="D17772">
        <v>1</v>
      </c>
    </row>
    <row r="17773" spans="1:4" x14ac:dyDescent="0.2">
      <c r="A17773">
        <v>17772</v>
      </c>
      <c r="B17773" s="1">
        <v>43493.8518287037</v>
      </c>
      <c r="C17773">
        <v>-0.36699999999999999</v>
      </c>
      <c r="D17773">
        <v>1</v>
      </c>
    </row>
    <row r="17774" spans="1:4" x14ac:dyDescent="0.2">
      <c r="A17774">
        <v>17773</v>
      </c>
      <c r="B17774" s="1">
        <v>43493.893495370372</v>
      </c>
      <c r="C17774">
        <v>-0.33900000000000002</v>
      </c>
      <c r="D17774">
        <v>1</v>
      </c>
    </row>
    <row r="17775" spans="1:4" x14ac:dyDescent="0.2">
      <c r="A17775">
        <v>17774</v>
      </c>
      <c r="B17775" s="1">
        <v>43493.935162037036</v>
      </c>
      <c r="C17775">
        <v>-0.36699999999999999</v>
      </c>
      <c r="D17775">
        <v>1</v>
      </c>
    </row>
    <row r="17776" spans="1:4" x14ac:dyDescent="0.2">
      <c r="A17776">
        <v>17775</v>
      </c>
      <c r="B17776" s="1">
        <v>43493.9768287037</v>
      </c>
      <c r="C17776">
        <v>-0.36699999999999999</v>
      </c>
      <c r="D17776">
        <v>1</v>
      </c>
    </row>
    <row r="17777" spans="1:4" x14ac:dyDescent="0.2">
      <c r="A17777">
        <v>17776</v>
      </c>
      <c r="B17777" s="1">
        <v>43494.018495370372</v>
      </c>
      <c r="C17777">
        <v>-0.39500000000000002</v>
      </c>
      <c r="D17777">
        <v>1</v>
      </c>
    </row>
    <row r="17778" spans="1:4" x14ac:dyDescent="0.2">
      <c r="A17778">
        <v>17777</v>
      </c>
      <c r="B17778" s="1">
        <v>43494.060162037036</v>
      </c>
      <c r="C17778">
        <v>-0.39500000000000002</v>
      </c>
      <c r="D17778">
        <v>1</v>
      </c>
    </row>
    <row r="17779" spans="1:4" x14ac:dyDescent="0.2">
      <c r="A17779">
        <v>17778</v>
      </c>
      <c r="B17779" s="1">
        <v>43494.1018287037</v>
      </c>
      <c r="C17779">
        <v>-0.39500000000000002</v>
      </c>
      <c r="D17779">
        <v>1</v>
      </c>
    </row>
    <row r="17780" spans="1:4" x14ac:dyDescent="0.2">
      <c r="A17780">
        <v>17779</v>
      </c>
      <c r="B17780" s="1">
        <v>43494.143495370372</v>
      </c>
      <c r="C17780">
        <v>-0.39500000000000002</v>
      </c>
      <c r="D17780">
        <v>1</v>
      </c>
    </row>
    <row r="17781" spans="1:4" x14ac:dyDescent="0.2">
      <c r="A17781">
        <v>17780</v>
      </c>
      <c r="B17781" s="1">
        <v>43494.185162037036</v>
      </c>
      <c r="C17781">
        <v>-0.39500000000000002</v>
      </c>
      <c r="D17781">
        <v>1</v>
      </c>
    </row>
    <row r="17782" spans="1:4" x14ac:dyDescent="0.2">
      <c r="A17782">
        <v>17781</v>
      </c>
      <c r="B17782" s="1">
        <v>43494.2268287037</v>
      </c>
      <c r="C17782">
        <v>-0.39500000000000002</v>
      </c>
      <c r="D17782">
        <v>1</v>
      </c>
    </row>
    <row r="17783" spans="1:4" x14ac:dyDescent="0.2">
      <c r="A17783">
        <v>17782</v>
      </c>
      <c r="B17783" s="1">
        <v>43494.268495370372</v>
      </c>
      <c r="C17783">
        <v>-0.42299999999999999</v>
      </c>
      <c r="D17783">
        <v>1</v>
      </c>
    </row>
    <row r="17784" spans="1:4" x14ac:dyDescent="0.2">
      <c r="A17784">
        <v>17783</v>
      </c>
      <c r="B17784" s="1">
        <v>43494.310162037036</v>
      </c>
      <c r="C17784">
        <v>-0.39500000000000002</v>
      </c>
      <c r="D17784">
        <v>1</v>
      </c>
    </row>
    <row r="17785" spans="1:4" x14ac:dyDescent="0.2">
      <c r="A17785">
        <v>17784</v>
      </c>
      <c r="B17785" s="1">
        <v>43494.3518287037</v>
      </c>
      <c r="C17785">
        <v>-0.42299999999999999</v>
      </c>
      <c r="D17785">
        <v>1</v>
      </c>
    </row>
    <row r="17786" spans="1:4" x14ac:dyDescent="0.2">
      <c r="A17786">
        <v>17785</v>
      </c>
      <c r="B17786" s="1">
        <v>43494.393495370372</v>
      </c>
      <c r="C17786">
        <v>-0.42299999999999999</v>
      </c>
      <c r="D17786">
        <v>1</v>
      </c>
    </row>
    <row r="17787" spans="1:4" x14ac:dyDescent="0.2">
      <c r="A17787">
        <v>17786</v>
      </c>
      <c r="B17787" s="1">
        <v>43494.435162037036</v>
      </c>
      <c r="C17787">
        <v>-0.42299999999999999</v>
      </c>
      <c r="D17787">
        <v>1</v>
      </c>
    </row>
    <row r="17788" spans="1:4" x14ac:dyDescent="0.2">
      <c r="A17788">
        <v>17787</v>
      </c>
      <c r="B17788" s="1">
        <v>43494.4768287037</v>
      </c>
      <c r="C17788">
        <v>-0.45100000000000001</v>
      </c>
      <c r="D17788">
        <v>1</v>
      </c>
    </row>
    <row r="17789" spans="1:4" x14ac:dyDescent="0.2">
      <c r="A17789">
        <v>17788</v>
      </c>
      <c r="B17789" s="1">
        <v>43494.518495370372</v>
      </c>
      <c r="C17789">
        <v>-0.53500000000000003</v>
      </c>
      <c r="D17789">
        <v>1</v>
      </c>
    </row>
    <row r="17790" spans="1:4" x14ac:dyDescent="0.2">
      <c r="A17790">
        <v>17789</v>
      </c>
      <c r="B17790" s="1">
        <v>43494.560162037036</v>
      </c>
      <c r="C17790">
        <v>-0.64800000000000002</v>
      </c>
      <c r="D17790">
        <v>1</v>
      </c>
    </row>
    <row r="17791" spans="1:4" x14ac:dyDescent="0.2">
      <c r="A17791">
        <v>17790</v>
      </c>
      <c r="B17791" s="1">
        <v>43494.6018287037</v>
      </c>
      <c r="C17791">
        <v>-0.70399999999999996</v>
      </c>
      <c r="D17791">
        <v>1</v>
      </c>
    </row>
    <row r="17792" spans="1:4" x14ac:dyDescent="0.2">
      <c r="A17792">
        <v>17791</v>
      </c>
      <c r="B17792" s="1">
        <v>43494.643495370372</v>
      </c>
      <c r="C17792">
        <v>-0.78900000000000003</v>
      </c>
      <c r="D17792">
        <v>1</v>
      </c>
    </row>
    <row r="17793" spans="1:4" x14ac:dyDescent="0.2">
      <c r="A17793">
        <v>17792</v>
      </c>
      <c r="B17793" s="1">
        <v>43494.685162037036</v>
      </c>
      <c r="C17793">
        <v>-0.90200000000000002</v>
      </c>
      <c r="D17793">
        <v>1</v>
      </c>
    </row>
    <row r="17794" spans="1:4" x14ac:dyDescent="0.2">
      <c r="A17794">
        <v>17793</v>
      </c>
      <c r="B17794" s="1">
        <v>43494.7268287037</v>
      </c>
      <c r="C17794">
        <v>-0.93</v>
      </c>
      <c r="D17794">
        <v>1</v>
      </c>
    </row>
    <row r="17795" spans="1:4" x14ac:dyDescent="0.2">
      <c r="A17795">
        <v>17794</v>
      </c>
      <c r="B17795" s="1">
        <v>43494.768495370372</v>
      </c>
      <c r="C17795">
        <v>-1.0149999999999999</v>
      </c>
      <c r="D17795">
        <v>1</v>
      </c>
    </row>
    <row r="17796" spans="1:4" x14ac:dyDescent="0.2">
      <c r="A17796">
        <v>17795</v>
      </c>
      <c r="B17796" s="1">
        <v>43494.810162037036</v>
      </c>
      <c r="C17796">
        <v>-1.0149999999999999</v>
      </c>
      <c r="D17796">
        <v>1</v>
      </c>
    </row>
    <row r="17797" spans="1:4" x14ac:dyDescent="0.2">
      <c r="A17797">
        <v>17796</v>
      </c>
      <c r="B17797" s="1">
        <v>43494.8518287037</v>
      </c>
      <c r="C17797">
        <v>-1.0149999999999999</v>
      </c>
      <c r="D17797">
        <v>1</v>
      </c>
    </row>
    <row r="17798" spans="1:4" x14ac:dyDescent="0.2">
      <c r="A17798">
        <v>17797</v>
      </c>
      <c r="B17798" s="1">
        <v>43494.893495370372</v>
      </c>
      <c r="C17798">
        <v>-0.93</v>
      </c>
      <c r="D17798">
        <v>1</v>
      </c>
    </row>
    <row r="17799" spans="1:4" x14ac:dyDescent="0.2">
      <c r="A17799">
        <v>17798</v>
      </c>
      <c r="B17799" s="1">
        <v>43494.935162037036</v>
      </c>
      <c r="C17799">
        <v>-0.84499999999999997</v>
      </c>
      <c r="D17799">
        <v>1</v>
      </c>
    </row>
    <row r="17800" spans="1:4" x14ac:dyDescent="0.2">
      <c r="A17800">
        <v>17799</v>
      </c>
      <c r="B17800" s="1">
        <v>43494.9768287037</v>
      </c>
      <c r="C17800">
        <v>-0.90200000000000002</v>
      </c>
      <c r="D17800">
        <v>1</v>
      </c>
    </row>
    <row r="17801" spans="1:4" x14ac:dyDescent="0.2">
      <c r="A17801">
        <v>17800</v>
      </c>
      <c r="B17801" s="1">
        <v>43495.018495370372</v>
      </c>
      <c r="C17801">
        <v>-0.90200000000000002</v>
      </c>
      <c r="D17801">
        <v>1</v>
      </c>
    </row>
    <row r="17802" spans="1:4" x14ac:dyDescent="0.2">
      <c r="A17802">
        <v>17801</v>
      </c>
      <c r="B17802" s="1">
        <v>43495.060162037036</v>
      </c>
      <c r="C17802">
        <v>-0.93</v>
      </c>
      <c r="D17802">
        <v>1</v>
      </c>
    </row>
    <row r="17803" spans="1:4" x14ac:dyDescent="0.2">
      <c r="A17803">
        <v>17802</v>
      </c>
      <c r="B17803" s="1">
        <v>43495.1018287037</v>
      </c>
      <c r="C17803">
        <v>-0.93</v>
      </c>
      <c r="D17803">
        <v>1</v>
      </c>
    </row>
    <row r="17804" spans="1:4" x14ac:dyDescent="0.2">
      <c r="A17804">
        <v>17803</v>
      </c>
      <c r="B17804" s="1">
        <v>43495.143495370372</v>
      </c>
      <c r="C17804">
        <v>-0.95799999999999996</v>
      </c>
      <c r="D17804">
        <v>1</v>
      </c>
    </row>
    <row r="17805" spans="1:4" x14ac:dyDescent="0.2">
      <c r="A17805">
        <v>17804</v>
      </c>
      <c r="B17805" s="1">
        <v>43495.185162037036</v>
      </c>
      <c r="C17805">
        <v>-1.0429999999999999</v>
      </c>
      <c r="D17805">
        <v>1</v>
      </c>
    </row>
    <row r="17806" spans="1:4" x14ac:dyDescent="0.2">
      <c r="A17806">
        <v>17805</v>
      </c>
      <c r="B17806" s="1">
        <v>43495.2268287037</v>
      </c>
      <c r="C17806">
        <v>-1.071</v>
      </c>
      <c r="D17806">
        <v>1</v>
      </c>
    </row>
    <row r="17807" spans="1:4" x14ac:dyDescent="0.2">
      <c r="A17807">
        <v>17806</v>
      </c>
      <c r="B17807" s="1">
        <v>43495.268495370372</v>
      </c>
      <c r="C17807">
        <v>-1.0429999999999999</v>
      </c>
      <c r="D17807">
        <v>1</v>
      </c>
    </row>
    <row r="17808" spans="1:4" x14ac:dyDescent="0.2">
      <c r="A17808">
        <v>17807</v>
      </c>
      <c r="B17808" s="1">
        <v>43495.310162037036</v>
      </c>
      <c r="C17808">
        <v>-1.0429999999999999</v>
      </c>
      <c r="D17808">
        <v>1</v>
      </c>
    </row>
    <row r="17809" spans="1:4" x14ac:dyDescent="0.2">
      <c r="A17809">
        <v>17808</v>
      </c>
      <c r="B17809" s="1">
        <v>43495.3518287037</v>
      </c>
      <c r="C17809">
        <v>-1.071</v>
      </c>
      <c r="D17809">
        <v>1</v>
      </c>
    </row>
    <row r="17810" spans="1:4" x14ac:dyDescent="0.2">
      <c r="A17810">
        <v>17809</v>
      </c>
      <c r="B17810" s="1">
        <v>43495.393495370372</v>
      </c>
      <c r="C17810">
        <v>-1.1279999999999999</v>
      </c>
      <c r="D17810">
        <v>1</v>
      </c>
    </row>
    <row r="17811" spans="1:4" x14ac:dyDescent="0.2">
      <c r="A17811">
        <v>17810</v>
      </c>
      <c r="B17811" s="1">
        <v>43495.435162037036</v>
      </c>
      <c r="C17811">
        <v>-1.1850000000000001</v>
      </c>
      <c r="D17811">
        <v>1</v>
      </c>
    </row>
    <row r="17812" spans="1:4" x14ac:dyDescent="0.2">
      <c r="A17812">
        <v>17811</v>
      </c>
      <c r="B17812" s="1">
        <v>43495.4768287037</v>
      </c>
      <c r="C17812">
        <v>-1.327</v>
      </c>
      <c r="D17812">
        <v>1</v>
      </c>
    </row>
    <row r="17813" spans="1:4" x14ac:dyDescent="0.2">
      <c r="A17813">
        <v>17812</v>
      </c>
      <c r="B17813" s="1">
        <v>43495.518495370372</v>
      </c>
      <c r="C17813">
        <v>-1.2989999999999999</v>
      </c>
      <c r="D17813">
        <v>1</v>
      </c>
    </row>
    <row r="17814" spans="1:4" x14ac:dyDescent="0.2">
      <c r="A17814">
        <v>17813</v>
      </c>
      <c r="B17814" s="1">
        <v>43495.560162037036</v>
      </c>
      <c r="C17814">
        <v>-1.327</v>
      </c>
      <c r="D17814">
        <v>1</v>
      </c>
    </row>
    <row r="17815" spans="1:4" x14ac:dyDescent="0.2">
      <c r="A17815">
        <v>17814</v>
      </c>
      <c r="B17815" s="1">
        <v>43495.6018287037</v>
      </c>
      <c r="C17815">
        <v>-1.3839999999999999</v>
      </c>
      <c r="D17815">
        <v>1</v>
      </c>
    </row>
    <row r="17816" spans="1:4" x14ac:dyDescent="0.2">
      <c r="A17816">
        <v>17815</v>
      </c>
      <c r="B17816" s="1">
        <v>43495.643495370372</v>
      </c>
      <c r="C17816">
        <v>-1.3560000000000001</v>
      </c>
      <c r="D17816">
        <v>1</v>
      </c>
    </row>
    <row r="17817" spans="1:4" x14ac:dyDescent="0.2">
      <c r="A17817">
        <v>17816</v>
      </c>
      <c r="B17817" s="1">
        <v>43495.685162037036</v>
      </c>
      <c r="C17817">
        <v>-1.3560000000000001</v>
      </c>
      <c r="D17817">
        <v>1</v>
      </c>
    </row>
    <row r="17818" spans="1:4" x14ac:dyDescent="0.2">
      <c r="A17818">
        <v>17817</v>
      </c>
      <c r="B17818" s="1">
        <v>43495.7268287037</v>
      </c>
      <c r="C17818">
        <v>-1.3560000000000001</v>
      </c>
      <c r="D17818">
        <v>1</v>
      </c>
    </row>
    <row r="17819" spans="1:4" x14ac:dyDescent="0.2">
      <c r="A17819">
        <v>17818</v>
      </c>
      <c r="B17819" s="1">
        <v>43495.768495370372</v>
      </c>
      <c r="C17819">
        <v>-1.4410000000000001</v>
      </c>
      <c r="D17819">
        <v>1</v>
      </c>
    </row>
    <row r="17820" spans="1:4" x14ac:dyDescent="0.2">
      <c r="A17820">
        <v>17819</v>
      </c>
      <c r="B17820" s="1">
        <v>43495.810162037036</v>
      </c>
      <c r="C17820">
        <v>-1.5269999999999999</v>
      </c>
      <c r="D17820">
        <v>1</v>
      </c>
    </row>
    <row r="17821" spans="1:4" x14ac:dyDescent="0.2">
      <c r="A17821">
        <v>17820</v>
      </c>
      <c r="B17821" s="1">
        <v>43495.8518287037</v>
      </c>
      <c r="C17821">
        <v>-1.5269999999999999</v>
      </c>
      <c r="D17821">
        <v>1</v>
      </c>
    </row>
    <row r="17822" spans="1:4" x14ac:dyDescent="0.2">
      <c r="A17822">
        <v>17821</v>
      </c>
      <c r="B17822" s="1">
        <v>43495.893495370372</v>
      </c>
      <c r="C17822">
        <v>-1.5269999999999999</v>
      </c>
      <c r="D17822">
        <v>1</v>
      </c>
    </row>
    <row r="17823" spans="1:4" x14ac:dyDescent="0.2">
      <c r="A17823">
        <v>17822</v>
      </c>
      <c r="B17823" s="1">
        <v>43495.935162037036</v>
      </c>
      <c r="C17823">
        <v>-1.5269999999999999</v>
      </c>
      <c r="D17823">
        <v>1</v>
      </c>
    </row>
    <row r="17824" spans="1:4" x14ac:dyDescent="0.2">
      <c r="A17824">
        <v>17823</v>
      </c>
      <c r="B17824" s="1">
        <v>43495.9768287037</v>
      </c>
      <c r="C17824">
        <v>-1.4410000000000001</v>
      </c>
      <c r="D17824">
        <v>1</v>
      </c>
    </row>
    <row r="17825" spans="1:4" x14ac:dyDescent="0.2">
      <c r="A17825">
        <v>17824</v>
      </c>
      <c r="B17825" s="1">
        <v>43496.018495370372</v>
      </c>
      <c r="C17825">
        <v>-1.4410000000000001</v>
      </c>
      <c r="D17825">
        <v>1</v>
      </c>
    </row>
    <row r="17826" spans="1:4" x14ac:dyDescent="0.2">
      <c r="A17826">
        <v>17825</v>
      </c>
      <c r="B17826" s="1">
        <v>43496.060162037036</v>
      </c>
      <c r="C17826">
        <v>-1.413</v>
      </c>
      <c r="D17826">
        <v>1</v>
      </c>
    </row>
    <row r="17827" spans="1:4" x14ac:dyDescent="0.2">
      <c r="A17827">
        <v>17826</v>
      </c>
      <c r="B17827" s="1">
        <v>43496.1018287037</v>
      </c>
      <c r="C17827">
        <v>-1.413</v>
      </c>
      <c r="D17827">
        <v>1</v>
      </c>
    </row>
    <row r="17828" spans="1:4" x14ac:dyDescent="0.2">
      <c r="A17828">
        <v>17827</v>
      </c>
      <c r="B17828" s="1">
        <v>43496.143495370372</v>
      </c>
      <c r="C17828">
        <v>-1.413</v>
      </c>
      <c r="D17828">
        <v>1</v>
      </c>
    </row>
    <row r="17829" spans="1:4" x14ac:dyDescent="0.2">
      <c r="A17829">
        <v>17828</v>
      </c>
      <c r="B17829" s="1">
        <v>43496.185162037036</v>
      </c>
      <c r="C17829">
        <v>-1.413</v>
      </c>
      <c r="D17829">
        <v>1</v>
      </c>
    </row>
    <row r="17830" spans="1:4" x14ac:dyDescent="0.2">
      <c r="A17830">
        <v>17829</v>
      </c>
      <c r="B17830" s="1">
        <v>43496.2268287037</v>
      </c>
      <c r="C17830">
        <v>-1.413</v>
      </c>
      <c r="D17830">
        <v>1</v>
      </c>
    </row>
    <row r="17831" spans="1:4" x14ac:dyDescent="0.2">
      <c r="A17831">
        <v>17830</v>
      </c>
      <c r="B17831" s="1">
        <v>43496.268495370372</v>
      </c>
      <c r="C17831">
        <v>-1.4410000000000001</v>
      </c>
      <c r="D17831">
        <v>1</v>
      </c>
    </row>
    <row r="17832" spans="1:4" x14ac:dyDescent="0.2">
      <c r="A17832">
        <v>17831</v>
      </c>
      <c r="B17832" s="1">
        <v>43496.310162037036</v>
      </c>
      <c r="C17832">
        <v>-1.47</v>
      </c>
      <c r="D17832">
        <v>1</v>
      </c>
    </row>
    <row r="17833" spans="1:4" x14ac:dyDescent="0.2">
      <c r="A17833">
        <v>17832</v>
      </c>
      <c r="B17833" s="1">
        <v>43496.3518287037</v>
      </c>
      <c r="C17833">
        <v>-1.47</v>
      </c>
      <c r="D17833">
        <v>1</v>
      </c>
    </row>
    <row r="17834" spans="1:4" x14ac:dyDescent="0.2">
      <c r="A17834">
        <v>17833</v>
      </c>
      <c r="B17834" s="1">
        <v>43496.393495370372</v>
      </c>
      <c r="C17834">
        <v>-1.47</v>
      </c>
      <c r="D17834">
        <v>1</v>
      </c>
    </row>
    <row r="17835" spans="1:4" x14ac:dyDescent="0.2">
      <c r="A17835">
        <v>17834</v>
      </c>
      <c r="B17835" s="1">
        <v>43496.435162037036</v>
      </c>
      <c r="C17835">
        <v>-1.4410000000000001</v>
      </c>
      <c r="D17835">
        <v>1</v>
      </c>
    </row>
    <row r="17836" spans="1:4" x14ac:dyDescent="0.2">
      <c r="A17836">
        <v>17835</v>
      </c>
      <c r="B17836" s="1">
        <v>43496.4768287037</v>
      </c>
      <c r="C17836">
        <v>-1.413</v>
      </c>
      <c r="D17836">
        <v>1</v>
      </c>
    </row>
    <row r="17837" spans="1:4" x14ac:dyDescent="0.2">
      <c r="A17837">
        <v>17836</v>
      </c>
      <c r="B17837" s="1">
        <v>43496.518495370372</v>
      </c>
      <c r="C17837">
        <v>-1.413</v>
      </c>
      <c r="D17837">
        <v>1</v>
      </c>
    </row>
    <row r="17838" spans="1:4" x14ac:dyDescent="0.2">
      <c r="A17838">
        <v>17837</v>
      </c>
      <c r="B17838" s="1">
        <v>43496.560162037036</v>
      </c>
      <c r="C17838">
        <v>-1.413</v>
      </c>
      <c r="D17838">
        <v>1</v>
      </c>
    </row>
    <row r="17839" spans="1:4" x14ac:dyDescent="0.2">
      <c r="A17839">
        <v>17838</v>
      </c>
      <c r="B17839" s="1">
        <v>43496.6018287037</v>
      </c>
      <c r="C17839">
        <v>-1.413</v>
      </c>
      <c r="D17839">
        <v>1</v>
      </c>
    </row>
    <row r="17840" spans="1:4" x14ac:dyDescent="0.2">
      <c r="A17840">
        <v>17839</v>
      </c>
      <c r="B17840" s="1">
        <v>43496.643495370372</v>
      </c>
      <c r="C17840">
        <v>-1.3560000000000001</v>
      </c>
      <c r="D17840">
        <v>1</v>
      </c>
    </row>
    <row r="17841" spans="1:4" x14ac:dyDescent="0.2">
      <c r="A17841">
        <v>17840</v>
      </c>
      <c r="B17841" s="1">
        <v>43496.685162037036</v>
      </c>
      <c r="C17841">
        <v>-1.327</v>
      </c>
      <c r="D17841">
        <v>1</v>
      </c>
    </row>
    <row r="17842" spans="1:4" x14ac:dyDescent="0.2">
      <c r="A17842">
        <v>17841</v>
      </c>
      <c r="B17842" s="1">
        <v>43496.7268287037</v>
      </c>
      <c r="C17842">
        <v>-1.327</v>
      </c>
      <c r="D17842">
        <v>1</v>
      </c>
    </row>
    <row r="17843" spans="1:4" x14ac:dyDescent="0.2">
      <c r="A17843">
        <v>17842</v>
      </c>
      <c r="B17843" s="1">
        <v>43496.768495370372</v>
      </c>
      <c r="C17843">
        <v>-1.3560000000000001</v>
      </c>
      <c r="D17843">
        <v>1</v>
      </c>
    </row>
    <row r="17844" spans="1:4" x14ac:dyDescent="0.2">
      <c r="A17844">
        <v>17843</v>
      </c>
      <c r="B17844" s="1">
        <v>43496.810162037036</v>
      </c>
      <c r="C17844">
        <v>-1.327</v>
      </c>
      <c r="D17844">
        <v>1</v>
      </c>
    </row>
    <row r="17845" spans="1:4" x14ac:dyDescent="0.2">
      <c r="A17845">
        <v>17844</v>
      </c>
      <c r="B17845" s="1">
        <v>43496.8518287037</v>
      </c>
      <c r="C17845">
        <v>-1.327</v>
      </c>
      <c r="D17845">
        <v>1</v>
      </c>
    </row>
    <row r="17846" spans="1:4" x14ac:dyDescent="0.2">
      <c r="A17846">
        <v>17845</v>
      </c>
      <c r="B17846" s="1">
        <v>43496.893495370372</v>
      </c>
      <c r="C17846">
        <v>-1.327</v>
      </c>
      <c r="D17846">
        <v>1</v>
      </c>
    </row>
    <row r="17847" spans="1:4" x14ac:dyDescent="0.2">
      <c r="A17847">
        <v>17846</v>
      </c>
      <c r="B17847" s="1">
        <v>43496.935162037036</v>
      </c>
      <c r="C17847">
        <v>-1.327</v>
      </c>
      <c r="D17847">
        <v>1</v>
      </c>
    </row>
    <row r="17848" spans="1:4" x14ac:dyDescent="0.2">
      <c r="A17848">
        <v>17847</v>
      </c>
      <c r="B17848" s="1">
        <v>43496.9768287037</v>
      </c>
      <c r="C17848">
        <v>-1.3560000000000001</v>
      </c>
      <c r="D17848">
        <v>1</v>
      </c>
    </row>
    <row r="17849" spans="1:4" x14ac:dyDescent="0.2">
      <c r="A17849">
        <v>17848</v>
      </c>
      <c r="B17849" s="1">
        <v>43497.018495370372</v>
      </c>
      <c r="C17849">
        <v>-1.3560000000000001</v>
      </c>
      <c r="D17849">
        <v>1</v>
      </c>
    </row>
    <row r="17850" spans="1:4" x14ac:dyDescent="0.2">
      <c r="A17850">
        <v>17849</v>
      </c>
      <c r="B17850" s="1">
        <v>43497.060162037036</v>
      </c>
      <c r="C17850">
        <v>-1.3839999999999999</v>
      </c>
      <c r="D17850">
        <v>1</v>
      </c>
    </row>
    <row r="17851" spans="1:4" x14ac:dyDescent="0.2">
      <c r="A17851">
        <v>17850</v>
      </c>
      <c r="B17851" s="1">
        <v>43497.1018287037</v>
      </c>
      <c r="C17851">
        <v>-1.3839999999999999</v>
      </c>
      <c r="D17851">
        <v>1</v>
      </c>
    </row>
    <row r="17852" spans="1:4" x14ac:dyDescent="0.2">
      <c r="A17852">
        <v>17851</v>
      </c>
      <c r="B17852" s="1">
        <v>43497.143495370372</v>
      </c>
      <c r="C17852">
        <v>-1.3839999999999999</v>
      </c>
      <c r="D17852">
        <v>1</v>
      </c>
    </row>
    <row r="17853" spans="1:4" x14ac:dyDescent="0.2">
      <c r="A17853">
        <v>17852</v>
      </c>
      <c r="B17853" s="1">
        <v>43497.185162037036</v>
      </c>
      <c r="C17853">
        <v>-1.413</v>
      </c>
      <c r="D17853">
        <v>1</v>
      </c>
    </row>
    <row r="17854" spans="1:4" x14ac:dyDescent="0.2">
      <c r="A17854">
        <v>17853</v>
      </c>
      <c r="B17854" s="1">
        <v>43497.2268287037</v>
      </c>
      <c r="C17854">
        <v>-1.3839999999999999</v>
      </c>
      <c r="D17854">
        <v>1</v>
      </c>
    </row>
    <row r="17855" spans="1:4" x14ac:dyDescent="0.2">
      <c r="A17855">
        <v>17854</v>
      </c>
      <c r="B17855" s="1">
        <v>43497.268495370372</v>
      </c>
      <c r="C17855">
        <v>-1.3839999999999999</v>
      </c>
      <c r="D17855">
        <v>1</v>
      </c>
    </row>
    <row r="17856" spans="1:4" x14ac:dyDescent="0.2">
      <c r="A17856">
        <v>17855</v>
      </c>
      <c r="B17856" s="1">
        <v>43497.310162037036</v>
      </c>
      <c r="C17856">
        <v>-1.3839999999999999</v>
      </c>
      <c r="D17856">
        <v>1</v>
      </c>
    </row>
    <row r="17857" spans="1:4" x14ac:dyDescent="0.2">
      <c r="A17857">
        <v>17856</v>
      </c>
      <c r="B17857" s="1">
        <v>43497.3518287037</v>
      </c>
      <c r="C17857">
        <v>-1.3839999999999999</v>
      </c>
      <c r="D17857">
        <v>1</v>
      </c>
    </row>
    <row r="17858" spans="1:4" x14ac:dyDescent="0.2">
      <c r="A17858">
        <v>17857</v>
      </c>
      <c r="B17858" s="1">
        <v>43497.393495370372</v>
      </c>
      <c r="C17858">
        <v>-1.3839999999999999</v>
      </c>
      <c r="D17858">
        <v>1</v>
      </c>
    </row>
    <row r="17859" spans="1:4" x14ac:dyDescent="0.2">
      <c r="A17859">
        <v>17858</v>
      </c>
      <c r="B17859" s="1">
        <v>43497.435162037036</v>
      </c>
      <c r="C17859">
        <v>-1.3560000000000001</v>
      </c>
      <c r="D17859">
        <v>1</v>
      </c>
    </row>
    <row r="17860" spans="1:4" x14ac:dyDescent="0.2">
      <c r="A17860">
        <v>17859</v>
      </c>
      <c r="B17860" s="1">
        <v>43497.4768287037</v>
      </c>
      <c r="C17860">
        <v>-1.413</v>
      </c>
      <c r="D17860">
        <v>1</v>
      </c>
    </row>
    <row r="17861" spans="1:4" x14ac:dyDescent="0.2">
      <c r="A17861">
        <v>17860</v>
      </c>
      <c r="B17861" s="1">
        <v>43497.518495370372</v>
      </c>
      <c r="C17861">
        <v>-1.47</v>
      </c>
      <c r="D17861">
        <v>1</v>
      </c>
    </row>
    <row r="17862" spans="1:4" x14ac:dyDescent="0.2">
      <c r="A17862">
        <v>17861</v>
      </c>
      <c r="B17862" s="1">
        <v>43497.560162037036</v>
      </c>
      <c r="C17862">
        <v>-1.47</v>
      </c>
      <c r="D17862">
        <v>1</v>
      </c>
    </row>
    <row r="17863" spans="1:4" x14ac:dyDescent="0.2">
      <c r="A17863">
        <v>17862</v>
      </c>
      <c r="B17863" s="1">
        <v>43497.6018287037</v>
      </c>
      <c r="C17863">
        <v>-1.4410000000000001</v>
      </c>
      <c r="D17863">
        <v>1</v>
      </c>
    </row>
    <row r="17864" spans="1:4" x14ac:dyDescent="0.2">
      <c r="A17864">
        <v>17863</v>
      </c>
      <c r="B17864" s="1">
        <v>43497.643495370372</v>
      </c>
      <c r="C17864">
        <v>-1.413</v>
      </c>
      <c r="D17864">
        <v>1</v>
      </c>
    </row>
    <row r="17865" spans="1:4" x14ac:dyDescent="0.2">
      <c r="A17865">
        <v>17864</v>
      </c>
      <c r="B17865" s="1">
        <v>43497.685162037036</v>
      </c>
      <c r="C17865">
        <v>-1.3560000000000001</v>
      </c>
      <c r="D17865">
        <v>1</v>
      </c>
    </row>
    <row r="17866" spans="1:4" x14ac:dyDescent="0.2">
      <c r="A17866">
        <v>17865</v>
      </c>
      <c r="B17866" s="1">
        <v>43497.7268287037</v>
      </c>
      <c r="C17866">
        <v>-1.3560000000000001</v>
      </c>
      <c r="D17866">
        <v>1</v>
      </c>
    </row>
    <row r="17867" spans="1:4" x14ac:dyDescent="0.2">
      <c r="A17867">
        <v>17866</v>
      </c>
      <c r="B17867" s="1">
        <v>43497.768495370372</v>
      </c>
      <c r="C17867">
        <v>-1.327</v>
      </c>
      <c r="D17867">
        <v>1</v>
      </c>
    </row>
    <row r="17868" spans="1:4" x14ac:dyDescent="0.2">
      <c r="A17868">
        <v>17867</v>
      </c>
      <c r="B17868" s="1">
        <v>43497.810162037036</v>
      </c>
      <c r="C17868">
        <v>-1.3560000000000001</v>
      </c>
      <c r="D17868">
        <v>1</v>
      </c>
    </row>
    <row r="17869" spans="1:4" x14ac:dyDescent="0.2">
      <c r="A17869">
        <v>17868</v>
      </c>
      <c r="B17869" s="1">
        <v>43497.8518287037</v>
      </c>
      <c r="C17869">
        <v>-1.327</v>
      </c>
      <c r="D17869">
        <v>1</v>
      </c>
    </row>
    <row r="17870" spans="1:4" x14ac:dyDescent="0.2">
      <c r="A17870">
        <v>17869</v>
      </c>
      <c r="B17870" s="1">
        <v>43497.893495370372</v>
      </c>
      <c r="C17870">
        <v>-1.2989999999999999</v>
      </c>
      <c r="D17870">
        <v>1</v>
      </c>
    </row>
    <row r="17871" spans="1:4" x14ac:dyDescent="0.2">
      <c r="A17871">
        <v>17870</v>
      </c>
      <c r="B17871" s="1">
        <v>43497.935162037036</v>
      </c>
      <c r="C17871">
        <v>-1.2989999999999999</v>
      </c>
      <c r="D17871">
        <v>1</v>
      </c>
    </row>
    <row r="17872" spans="1:4" x14ac:dyDescent="0.2">
      <c r="A17872">
        <v>17871</v>
      </c>
      <c r="B17872" s="1">
        <v>43497.9768287037</v>
      </c>
      <c r="C17872">
        <v>-1.242</v>
      </c>
      <c r="D17872">
        <v>1</v>
      </c>
    </row>
    <row r="17873" spans="1:4" x14ac:dyDescent="0.2">
      <c r="A17873">
        <v>17872</v>
      </c>
      <c r="B17873" s="1">
        <v>43498.018495370372</v>
      </c>
      <c r="C17873">
        <v>-1.242</v>
      </c>
      <c r="D17873">
        <v>1</v>
      </c>
    </row>
    <row r="17874" spans="1:4" x14ac:dyDescent="0.2">
      <c r="A17874">
        <v>17873</v>
      </c>
      <c r="B17874" s="1">
        <v>43498.060162037036</v>
      </c>
      <c r="C17874">
        <v>-1.1850000000000001</v>
      </c>
      <c r="D17874">
        <v>1</v>
      </c>
    </row>
    <row r="17875" spans="1:4" x14ac:dyDescent="0.2">
      <c r="A17875">
        <v>17874</v>
      </c>
      <c r="B17875" s="1">
        <v>43498.1018287037</v>
      </c>
      <c r="C17875">
        <v>-1.157</v>
      </c>
      <c r="D17875">
        <v>1</v>
      </c>
    </row>
    <row r="17876" spans="1:4" x14ac:dyDescent="0.2">
      <c r="A17876">
        <v>17875</v>
      </c>
      <c r="B17876" s="1">
        <v>43498.143495370372</v>
      </c>
      <c r="C17876">
        <v>-1.1279999999999999</v>
      </c>
      <c r="D17876">
        <v>1</v>
      </c>
    </row>
    <row r="17877" spans="1:4" x14ac:dyDescent="0.2">
      <c r="A17877">
        <v>17876</v>
      </c>
      <c r="B17877" s="1">
        <v>43498.185162037036</v>
      </c>
      <c r="C17877">
        <v>-1.1000000000000001</v>
      </c>
      <c r="D17877">
        <v>1</v>
      </c>
    </row>
    <row r="17878" spans="1:4" x14ac:dyDescent="0.2">
      <c r="A17878">
        <v>17877</v>
      </c>
      <c r="B17878" s="1">
        <v>43498.2268287037</v>
      </c>
      <c r="C17878">
        <v>-1.071</v>
      </c>
      <c r="D17878">
        <v>1</v>
      </c>
    </row>
    <row r="17879" spans="1:4" x14ac:dyDescent="0.2">
      <c r="A17879">
        <v>17878</v>
      </c>
      <c r="B17879" s="1">
        <v>43498.268495370372</v>
      </c>
      <c r="C17879">
        <v>-1.0429999999999999</v>
      </c>
      <c r="D17879">
        <v>1</v>
      </c>
    </row>
    <row r="17880" spans="1:4" x14ac:dyDescent="0.2">
      <c r="A17880">
        <v>17879</v>
      </c>
      <c r="B17880" s="1">
        <v>43498.310162037036</v>
      </c>
      <c r="C17880">
        <v>-1.0149999999999999</v>
      </c>
      <c r="D17880">
        <v>1</v>
      </c>
    </row>
    <row r="17881" spans="1:4" x14ac:dyDescent="0.2">
      <c r="A17881">
        <v>17880</v>
      </c>
      <c r="B17881" s="1">
        <v>43498.3518287037</v>
      </c>
      <c r="C17881">
        <v>-0.98599999999999999</v>
      </c>
      <c r="D17881">
        <v>1</v>
      </c>
    </row>
    <row r="17882" spans="1:4" x14ac:dyDescent="0.2">
      <c r="A17882">
        <v>17881</v>
      </c>
      <c r="B17882" s="1">
        <v>43498.393495370372</v>
      </c>
      <c r="C17882">
        <v>-0.95799999999999996</v>
      </c>
      <c r="D17882">
        <v>1</v>
      </c>
    </row>
    <row r="17883" spans="1:4" x14ac:dyDescent="0.2">
      <c r="A17883">
        <v>17882</v>
      </c>
      <c r="B17883" s="1">
        <v>43498.435162037036</v>
      </c>
      <c r="C17883">
        <v>-0.95799999999999996</v>
      </c>
      <c r="D17883">
        <v>1</v>
      </c>
    </row>
    <row r="17884" spans="1:4" x14ac:dyDescent="0.2">
      <c r="A17884">
        <v>17883</v>
      </c>
      <c r="B17884" s="1">
        <v>43498.4768287037</v>
      </c>
      <c r="C17884">
        <v>-0.93</v>
      </c>
      <c r="D17884">
        <v>1</v>
      </c>
    </row>
    <row r="17885" spans="1:4" x14ac:dyDescent="0.2">
      <c r="A17885">
        <v>17884</v>
      </c>
      <c r="B17885" s="1">
        <v>43498.518495370372</v>
      </c>
      <c r="C17885">
        <v>-0.90200000000000002</v>
      </c>
      <c r="D17885">
        <v>1</v>
      </c>
    </row>
    <row r="17886" spans="1:4" x14ac:dyDescent="0.2">
      <c r="A17886">
        <v>17885</v>
      </c>
      <c r="B17886" s="1">
        <v>43498.560162037036</v>
      </c>
      <c r="C17886">
        <v>-0.873</v>
      </c>
      <c r="D17886">
        <v>1</v>
      </c>
    </row>
    <row r="17887" spans="1:4" x14ac:dyDescent="0.2">
      <c r="A17887">
        <v>17886</v>
      </c>
      <c r="B17887" s="1">
        <v>43498.6018287037</v>
      </c>
      <c r="C17887">
        <v>-0.90200000000000002</v>
      </c>
      <c r="D17887">
        <v>1</v>
      </c>
    </row>
    <row r="17888" spans="1:4" x14ac:dyDescent="0.2">
      <c r="A17888">
        <v>17887</v>
      </c>
      <c r="B17888" s="1">
        <v>43498.643495370372</v>
      </c>
      <c r="C17888">
        <v>-0.90200000000000002</v>
      </c>
      <c r="D17888">
        <v>1</v>
      </c>
    </row>
    <row r="17889" spans="1:4" x14ac:dyDescent="0.2">
      <c r="A17889">
        <v>17888</v>
      </c>
      <c r="B17889" s="1">
        <v>43498.685162037036</v>
      </c>
      <c r="C17889">
        <v>-0.873</v>
      </c>
      <c r="D17889">
        <v>1</v>
      </c>
    </row>
    <row r="17890" spans="1:4" x14ac:dyDescent="0.2">
      <c r="A17890">
        <v>17889</v>
      </c>
      <c r="B17890" s="1">
        <v>43498.7268287037</v>
      </c>
      <c r="C17890">
        <v>-0.84499999999999997</v>
      </c>
      <c r="D17890">
        <v>1</v>
      </c>
    </row>
    <row r="17891" spans="1:4" x14ac:dyDescent="0.2">
      <c r="A17891">
        <v>17890</v>
      </c>
      <c r="B17891" s="1">
        <v>43498.768495370372</v>
      </c>
      <c r="C17891">
        <v>-0.84499999999999997</v>
      </c>
      <c r="D17891">
        <v>1</v>
      </c>
    </row>
    <row r="17892" spans="1:4" x14ac:dyDescent="0.2">
      <c r="A17892">
        <v>17891</v>
      </c>
      <c r="B17892" s="1">
        <v>43498.810162037036</v>
      </c>
      <c r="C17892">
        <v>-0.84499999999999997</v>
      </c>
      <c r="D17892">
        <v>1</v>
      </c>
    </row>
    <row r="17893" spans="1:4" x14ac:dyDescent="0.2">
      <c r="A17893">
        <v>17892</v>
      </c>
      <c r="B17893" s="1">
        <v>43498.8518287037</v>
      </c>
      <c r="C17893">
        <v>-0.84499999999999997</v>
      </c>
      <c r="D17893">
        <v>1</v>
      </c>
    </row>
    <row r="17894" spans="1:4" x14ac:dyDescent="0.2">
      <c r="A17894">
        <v>17893</v>
      </c>
      <c r="B17894" s="1">
        <v>43498.893495370372</v>
      </c>
      <c r="C17894">
        <v>-0.84499999999999997</v>
      </c>
      <c r="D17894">
        <v>1</v>
      </c>
    </row>
    <row r="17895" spans="1:4" x14ac:dyDescent="0.2">
      <c r="A17895">
        <v>17894</v>
      </c>
      <c r="B17895" s="1">
        <v>43498.935162037036</v>
      </c>
      <c r="C17895">
        <v>-0.78900000000000003</v>
      </c>
      <c r="D17895">
        <v>1</v>
      </c>
    </row>
    <row r="17896" spans="1:4" x14ac:dyDescent="0.2">
      <c r="A17896">
        <v>17895</v>
      </c>
      <c r="B17896" s="1">
        <v>43498.9768287037</v>
      </c>
      <c r="C17896">
        <v>-0.78900000000000003</v>
      </c>
      <c r="D17896">
        <v>1</v>
      </c>
    </row>
    <row r="17897" spans="1:4" x14ac:dyDescent="0.2">
      <c r="A17897">
        <v>17896</v>
      </c>
      <c r="B17897" s="1">
        <v>43499.018495370372</v>
      </c>
      <c r="C17897">
        <v>-0.73199999999999998</v>
      </c>
      <c r="D17897">
        <v>1</v>
      </c>
    </row>
    <row r="17898" spans="1:4" x14ac:dyDescent="0.2">
      <c r="A17898">
        <v>17897</v>
      </c>
      <c r="B17898" s="1">
        <v>43499.060162037036</v>
      </c>
      <c r="C17898">
        <v>-0.73199999999999998</v>
      </c>
      <c r="D17898">
        <v>1</v>
      </c>
    </row>
    <row r="17899" spans="1:4" x14ac:dyDescent="0.2">
      <c r="A17899">
        <v>17898</v>
      </c>
      <c r="B17899" s="1">
        <v>43499.1018287037</v>
      </c>
      <c r="C17899">
        <v>-0.73199999999999998</v>
      </c>
      <c r="D17899">
        <v>1</v>
      </c>
    </row>
    <row r="17900" spans="1:4" x14ac:dyDescent="0.2">
      <c r="A17900">
        <v>17899</v>
      </c>
      <c r="B17900" s="1">
        <v>43499.143495370372</v>
      </c>
      <c r="C17900">
        <v>-0.70399999999999996</v>
      </c>
      <c r="D17900">
        <v>1</v>
      </c>
    </row>
    <row r="17901" spans="1:4" x14ac:dyDescent="0.2">
      <c r="A17901">
        <v>17900</v>
      </c>
      <c r="B17901" s="1">
        <v>43499.185162037036</v>
      </c>
      <c r="C17901">
        <v>-0.67600000000000005</v>
      </c>
      <c r="D17901">
        <v>1</v>
      </c>
    </row>
    <row r="17902" spans="1:4" x14ac:dyDescent="0.2">
      <c r="A17902">
        <v>17901</v>
      </c>
      <c r="B17902" s="1">
        <v>43499.2268287037</v>
      </c>
      <c r="C17902">
        <v>-0.64800000000000002</v>
      </c>
      <c r="D17902">
        <v>1</v>
      </c>
    </row>
    <row r="17903" spans="1:4" x14ac:dyDescent="0.2">
      <c r="A17903">
        <v>17902</v>
      </c>
      <c r="B17903" s="1">
        <v>43499.268495370372</v>
      </c>
      <c r="C17903">
        <v>-0.62</v>
      </c>
      <c r="D17903">
        <v>1</v>
      </c>
    </row>
    <row r="17904" spans="1:4" x14ac:dyDescent="0.2">
      <c r="A17904">
        <v>17903</v>
      </c>
      <c r="B17904" s="1">
        <v>43499.310162037036</v>
      </c>
      <c r="C17904">
        <v>-0.59099999999999997</v>
      </c>
      <c r="D17904">
        <v>1</v>
      </c>
    </row>
    <row r="17905" spans="1:4" x14ac:dyDescent="0.2">
      <c r="A17905">
        <v>17904</v>
      </c>
      <c r="B17905" s="1">
        <v>43499.3518287037</v>
      </c>
      <c r="C17905">
        <v>-0.56299999999999994</v>
      </c>
      <c r="D17905">
        <v>1</v>
      </c>
    </row>
    <row r="17906" spans="1:4" x14ac:dyDescent="0.2">
      <c r="A17906">
        <v>17905</v>
      </c>
      <c r="B17906" s="1">
        <v>43499.393495370372</v>
      </c>
      <c r="C17906">
        <v>-0.56299999999999994</v>
      </c>
      <c r="D17906">
        <v>1</v>
      </c>
    </row>
    <row r="17907" spans="1:4" x14ac:dyDescent="0.2">
      <c r="A17907">
        <v>17906</v>
      </c>
      <c r="B17907" s="1">
        <v>43499.435162037036</v>
      </c>
      <c r="C17907">
        <v>-0.53500000000000003</v>
      </c>
      <c r="D17907">
        <v>1</v>
      </c>
    </row>
    <row r="17908" spans="1:4" x14ac:dyDescent="0.2">
      <c r="A17908">
        <v>17907</v>
      </c>
      <c r="B17908" s="1">
        <v>43499.4768287037</v>
      </c>
      <c r="C17908">
        <v>-0.50700000000000001</v>
      </c>
      <c r="D17908">
        <v>1</v>
      </c>
    </row>
    <row r="17909" spans="1:4" x14ac:dyDescent="0.2">
      <c r="A17909">
        <v>17908</v>
      </c>
      <c r="B17909" s="1">
        <v>43499.518495370372</v>
      </c>
      <c r="C17909">
        <v>-0.50700000000000001</v>
      </c>
      <c r="D17909">
        <v>1</v>
      </c>
    </row>
    <row r="17910" spans="1:4" x14ac:dyDescent="0.2">
      <c r="A17910">
        <v>17909</v>
      </c>
      <c r="B17910" s="1">
        <v>43499.560162037036</v>
      </c>
      <c r="C17910">
        <v>-0.47899999999999998</v>
      </c>
      <c r="D17910">
        <v>1</v>
      </c>
    </row>
    <row r="17911" spans="1:4" x14ac:dyDescent="0.2">
      <c r="A17911">
        <v>17910</v>
      </c>
      <c r="B17911" s="1">
        <v>43499.6018287037</v>
      </c>
      <c r="C17911">
        <v>-0.45100000000000001</v>
      </c>
      <c r="D17911">
        <v>1</v>
      </c>
    </row>
    <row r="17912" spans="1:4" x14ac:dyDescent="0.2">
      <c r="A17912">
        <v>17911</v>
      </c>
      <c r="B17912" s="1">
        <v>43499.643495370372</v>
      </c>
      <c r="C17912">
        <v>-0.45100000000000001</v>
      </c>
      <c r="D17912">
        <v>1</v>
      </c>
    </row>
    <row r="17913" spans="1:4" x14ac:dyDescent="0.2">
      <c r="A17913">
        <v>17912</v>
      </c>
      <c r="B17913" s="1">
        <v>43499.685162037036</v>
      </c>
      <c r="C17913">
        <v>-0.42299999999999999</v>
      </c>
      <c r="D17913">
        <v>1</v>
      </c>
    </row>
    <row r="17914" spans="1:4" x14ac:dyDescent="0.2">
      <c r="A17914">
        <v>17913</v>
      </c>
      <c r="B17914" s="1">
        <v>43499.7268287037</v>
      </c>
      <c r="C17914">
        <v>-0.39500000000000002</v>
      </c>
      <c r="D17914">
        <v>1</v>
      </c>
    </row>
    <row r="17915" spans="1:4" x14ac:dyDescent="0.2">
      <c r="A17915">
        <v>17914</v>
      </c>
      <c r="B17915" s="1">
        <v>43499.768495370372</v>
      </c>
      <c r="C17915">
        <v>-0.39500000000000002</v>
      </c>
      <c r="D17915">
        <v>1</v>
      </c>
    </row>
    <row r="17916" spans="1:4" x14ac:dyDescent="0.2">
      <c r="A17916">
        <v>17915</v>
      </c>
      <c r="B17916" s="1">
        <v>43499.810162037036</v>
      </c>
      <c r="C17916">
        <v>-0.36699999999999999</v>
      </c>
      <c r="D17916">
        <v>1</v>
      </c>
    </row>
    <row r="17917" spans="1:4" x14ac:dyDescent="0.2">
      <c r="A17917">
        <v>17916</v>
      </c>
      <c r="B17917" s="1">
        <v>43499.8518287037</v>
      </c>
      <c r="C17917">
        <v>-0.33900000000000002</v>
      </c>
      <c r="D17917">
        <v>1</v>
      </c>
    </row>
    <row r="17918" spans="1:4" x14ac:dyDescent="0.2">
      <c r="A17918">
        <v>17917</v>
      </c>
      <c r="B17918" s="1">
        <v>43499.893495370372</v>
      </c>
      <c r="C17918">
        <v>-0.36699999999999999</v>
      </c>
      <c r="D17918">
        <v>1</v>
      </c>
    </row>
    <row r="17919" spans="1:4" x14ac:dyDescent="0.2">
      <c r="A17919">
        <v>17918</v>
      </c>
      <c r="B17919" s="1">
        <v>43499.935162037036</v>
      </c>
      <c r="C17919">
        <v>-0.33900000000000002</v>
      </c>
      <c r="D17919">
        <v>1</v>
      </c>
    </row>
    <row r="17920" spans="1:4" x14ac:dyDescent="0.2">
      <c r="A17920">
        <v>17919</v>
      </c>
      <c r="B17920" s="1">
        <v>43499.9768287037</v>
      </c>
      <c r="C17920">
        <v>-0.33900000000000002</v>
      </c>
      <c r="D17920">
        <v>1</v>
      </c>
    </row>
    <row r="17921" spans="1:4" x14ac:dyDescent="0.2">
      <c r="A17921">
        <v>17920</v>
      </c>
      <c r="B17921" s="1">
        <v>43500.018495370372</v>
      </c>
      <c r="C17921">
        <v>-0.33900000000000002</v>
      </c>
      <c r="D17921">
        <v>1</v>
      </c>
    </row>
    <row r="17922" spans="1:4" x14ac:dyDescent="0.2">
      <c r="A17922">
        <v>17921</v>
      </c>
      <c r="B17922" s="1">
        <v>43500.060162037036</v>
      </c>
      <c r="C17922">
        <v>-0.33900000000000002</v>
      </c>
      <c r="D17922">
        <v>1</v>
      </c>
    </row>
    <row r="17923" spans="1:4" x14ac:dyDescent="0.2">
      <c r="A17923">
        <v>17922</v>
      </c>
      <c r="B17923" s="1">
        <v>43500.1018287037</v>
      </c>
      <c r="C17923">
        <v>-0.33900000000000002</v>
      </c>
      <c r="D17923">
        <v>1</v>
      </c>
    </row>
    <row r="17924" spans="1:4" x14ac:dyDescent="0.2">
      <c r="A17924">
        <v>17923</v>
      </c>
      <c r="B17924" s="1">
        <v>43500.143495370372</v>
      </c>
      <c r="C17924">
        <v>-0.33900000000000002</v>
      </c>
      <c r="D17924">
        <v>1</v>
      </c>
    </row>
    <row r="17925" spans="1:4" x14ac:dyDescent="0.2">
      <c r="A17925">
        <v>17924</v>
      </c>
      <c r="B17925" s="1">
        <v>43500.185162037036</v>
      </c>
      <c r="C17925">
        <v>-0.33900000000000002</v>
      </c>
      <c r="D17925">
        <v>1</v>
      </c>
    </row>
    <row r="17926" spans="1:4" x14ac:dyDescent="0.2">
      <c r="A17926">
        <v>17925</v>
      </c>
      <c r="B17926" s="1">
        <v>43500.2268287037</v>
      </c>
      <c r="C17926">
        <v>-0.311</v>
      </c>
      <c r="D17926">
        <v>1</v>
      </c>
    </row>
    <row r="17927" spans="1:4" x14ac:dyDescent="0.2">
      <c r="A17927">
        <v>17926</v>
      </c>
      <c r="B17927" s="1">
        <v>43500.268495370372</v>
      </c>
      <c r="C17927">
        <v>-0.28299999999999997</v>
      </c>
      <c r="D17927">
        <v>1</v>
      </c>
    </row>
    <row r="17928" spans="1:4" x14ac:dyDescent="0.2">
      <c r="A17928">
        <v>17927</v>
      </c>
      <c r="B17928" s="1">
        <v>43500.310162037036</v>
      </c>
      <c r="C17928">
        <v>-0.255</v>
      </c>
      <c r="D17928">
        <v>1</v>
      </c>
    </row>
    <row r="17929" spans="1:4" x14ac:dyDescent="0.2">
      <c r="A17929">
        <v>17928</v>
      </c>
      <c r="B17929" s="1">
        <v>43500.3518287037</v>
      </c>
      <c r="C17929">
        <v>-0.255</v>
      </c>
      <c r="D17929">
        <v>1</v>
      </c>
    </row>
    <row r="17930" spans="1:4" x14ac:dyDescent="0.2">
      <c r="A17930">
        <v>17929</v>
      </c>
      <c r="B17930" s="1">
        <v>43500.393495370372</v>
      </c>
      <c r="C17930">
        <v>-0.22700000000000001</v>
      </c>
      <c r="D17930">
        <v>1</v>
      </c>
    </row>
    <row r="17931" spans="1:4" x14ac:dyDescent="0.2">
      <c r="A17931">
        <v>17930</v>
      </c>
      <c r="B17931" s="1">
        <v>43500.435162037036</v>
      </c>
      <c r="C17931">
        <v>-0.22700000000000001</v>
      </c>
      <c r="D17931">
        <v>1</v>
      </c>
    </row>
    <row r="17932" spans="1:4" x14ac:dyDescent="0.2">
      <c r="A17932">
        <v>17931</v>
      </c>
      <c r="B17932" s="1">
        <v>43500.4768287037</v>
      </c>
      <c r="C17932">
        <v>-0.22700000000000001</v>
      </c>
      <c r="D17932">
        <v>1</v>
      </c>
    </row>
    <row r="17933" spans="1:4" x14ac:dyDescent="0.2">
      <c r="A17933">
        <v>17932</v>
      </c>
      <c r="B17933" s="1">
        <v>43500.518495370372</v>
      </c>
      <c r="C17933">
        <v>-0.22700000000000001</v>
      </c>
      <c r="D17933">
        <v>1</v>
      </c>
    </row>
    <row r="17934" spans="1:4" x14ac:dyDescent="0.2">
      <c r="A17934">
        <v>17933</v>
      </c>
      <c r="B17934" s="1">
        <v>43500.560162037036</v>
      </c>
      <c r="C17934">
        <v>-0.19900000000000001</v>
      </c>
      <c r="D17934">
        <v>1</v>
      </c>
    </row>
    <row r="17935" spans="1:4" x14ac:dyDescent="0.2">
      <c r="A17935">
        <v>17934</v>
      </c>
      <c r="B17935" s="1">
        <v>43500.6018287037</v>
      </c>
      <c r="C17935">
        <v>-0.19900000000000001</v>
      </c>
      <c r="D17935">
        <v>1</v>
      </c>
    </row>
    <row r="17936" spans="1:4" x14ac:dyDescent="0.2">
      <c r="A17936">
        <v>17935</v>
      </c>
      <c r="B17936" s="1">
        <v>43500.643495370372</v>
      </c>
      <c r="C17936">
        <v>-0.19900000000000001</v>
      </c>
      <c r="D17936">
        <v>1</v>
      </c>
    </row>
    <row r="17937" spans="1:4" x14ac:dyDescent="0.2">
      <c r="A17937">
        <v>17936</v>
      </c>
      <c r="B17937" s="1">
        <v>43500.685162037036</v>
      </c>
      <c r="C17937">
        <v>-0.255</v>
      </c>
      <c r="D17937">
        <v>1</v>
      </c>
    </row>
    <row r="17938" spans="1:4" x14ac:dyDescent="0.2">
      <c r="A17938">
        <v>17937</v>
      </c>
      <c r="B17938" s="1">
        <v>43500.7268287037</v>
      </c>
      <c r="C17938">
        <v>-0.311</v>
      </c>
      <c r="D17938">
        <v>1</v>
      </c>
    </row>
    <row r="17939" spans="1:4" x14ac:dyDescent="0.2">
      <c r="A17939">
        <v>17938</v>
      </c>
      <c r="B17939" s="1">
        <v>43500.768495370372</v>
      </c>
      <c r="C17939">
        <v>-0.33900000000000002</v>
      </c>
      <c r="D17939">
        <v>1</v>
      </c>
    </row>
    <row r="17940" spans="1:4" x14ac:dyDescent="0.2">
      <c r="A17940">
        <v>17939</v>
      </c>
      <c r="B17940" s="1">
        <v>43500.810162037036</v>
      </c>
      <c r="C17940">
        <v>-0.33900000000000002</v>
      </c>
      <c r="D17940">
        <v>1</v>
      </c>
    </row>
    <row r="17941" spans="1:4" x14ac:dyDescent="0.2">
      <c r="A17941">
        <v>17940</v>
      </c>
      <c r="B17941" s="1">
        <v>43500.8518287037</v>
      </c>
      <c r="C17941">
        <v>-0.311</v>
      </c>
      <c r="D17941">
        <v>1</v>
      </c>
    </row>
    <row r="17942" spans="1:4" x14ac:dyDescent="0.2">
      <c r="A17942">
        <v>17941</v>
      </c>
      <c r="B17942" s="1">
        <v>43500.893495370372</v>
      </c>
      <c r="C17942">
        <v>-0.28299999999999997</v>
      </c>
      <c r="D17942">
        <v>1</v>
      </c>
    </row>
    <row r="17943" spans="1:4" x14ac:dyDescent="0.2">
      <c r="A17943">
        <v>17942</v>
      </c>
      <c r="B17943" s="1">
        <v>43500.935162037036</v>
      </c>
      <c r="C17943">
        <v>-0.28299999999999997</v>
      </c>
      <c r="D17943">
        <v>1</v>
      </c>
    </row>
    <row r="17944" spans="1:4" x14ac:dyDescent="0.2">
      <c r="A17944">
        <v>17943</v>
      </c>
      <c r="B17944" s="1">
        <v>43500.9768287037</v>
      </c>
      <c r="C17944">
        <v>-0.28299999999999997</v>
      </c>
      <c r="D17944">
        <v>1</v>
      </c>
    </row>
    <row r="17945" spans="1:4" x14ac:dyDescent="0.2">
      <c r="A17945">
        <v>17944</v>
      </c>
      <c r="B17945" s="1">
        <v>43501.018495370372</v>
      </c>
      <c r="C17945">
        <v>-0.311</v>
      </c>
      <c r="D17945">
        <v>1</v>
      </c>
    </row>
    <row r="17946" spans="1:4" x14ac:dyDescent="0.2">
      <c r="A17946">
        <v>17945</v>
      </c>
      <c r="B17946" s="1">
        <v>43501.060162037036</v>
      </c>
      <c r="C17946">
        <v>-0.311</v>
      </c>
      <c r="D17946">
        <v>1</v>
      </c>
    </row>
    <row r="17947" spans="1:4" x14ac:dyDescent="0.2">
      <c r="A17947">
        <v>17946</v>
      </c>
      <c r="B17947" s="1">
        <v>43501.1018287037</v>
      </c>
      <c r="C17947">
        <v>-0.311</v>
      </c>
      <c r="D17947">
        <v>1</v>
      </c>
    </row>
    <row r="17948" spans="1:4" x14ac:dyDescent="0.2">
      <c r="A17948">
        <v>17947</v>
      </c>
      <c r="B17948" s="1">
        <v>43501.143495370372</v>
      </c>
      <c r="C17948">
        <v>-0.311</v>
      </c>
      <c r="D17948">
        <v>1</v>
      </c>
    </row>
    <row r="17949" spans="1:4" x14ac:dyDescent="0.2">
      <c r="A17949">
        <v>17948</v>
      </c>
      <c r="B17949" s="1">
        <v>43501.185162037036</v>
      </c>
      <c r="C17949">
        <v>-0.33900000000000002</v>
      </c>
      <c r="D17949">
        <v>1</v>
      </c>
    </row>
    <row r="17950" spans="1:4" x14ac:dyDescent="0.2">
      <c r="A17950">
        <v>17949</v>
      </c>
      <c r="B17950" s="1">
        <v>43501.2268287037</v>
      </c>
      <c r="C17950">
        <v>-0.311</v>
      </c>
      <c r="D17950">
        <v>1</v>
      </c>
    </row>
    <row r="17951" spans="1:4" x14ac:dyDescent="0.2">
      <c r="A17951">
        <v>17950</v>
      </c>
      <c r="B17951" s="1">
        <v>43501.268495370372</v>
      </c>
      <c r="C17951">
        <v>-0.28299999999999997</v>
      </c>
      <c r="D17951">
        <v>1</v>
      </c>
    </row>
    <row r="17952" spans="1:4" x14ac:dyDescent="0.2">
      <c r="A17952">
        <v>17951</v>
      </c>
      <c r="B17952" s="1">
        <v>43501.310162037036</v>
      </c>
      <c r="C17952">
        <v>-0.311</v>
      </c>
      <c r="D17952">
        <v>1</v>
      </c>
    </row>
    <row r="17953" spans="1:4" x14ac:dyDescent="0.2">
      <c r="A17953">
        <v>17952</v>
      </c>
      <c r="B17953" s="1">
        <v>43501.3518287037</v>
      </c>
      <c r="C17953">
        <v>-0.311</v>
      </c>
      <c r="D17953">
        <v>1</v>
      </c>
    </row>
    <row r="17954" spans="1:4" x14ac:dyDescent="0.2">
      <c r="A17954">
        <v>17953</v>
      </c>
      <c r="B17954" s="1">
        <v>43501.393495370372</v>
      </c>
      <c r="C17954">
        <v>-0.28299999999999997</v>
      </c>
      <c r="D17954">
        <v>1</v>
      </c>
    </row>
    <row r="17955" spans="1:4" x14ac:dyDescent="0.2">
      <c r="A17955">
        <v>17954</v>
      </c>
      <c r="B17955" s="1">
        <v>43501.435162037036</v>
      </c>
      <c r="C17955">
        <v>-0.28299999999999997</v>
      </c>
      <c r="D17955">
        <v>1</v>
      </c>
    </row>
    <row r="17956" spans="1:4" x14ac:dyDescent="0.2">
      <c r="A17956">
        <v>17955</v>
      </c>
      <c r="B17956" s="1">
        <v>43501.4768287037</v>
      </c>
      <c r="C17956">
        <v>-0.28299999999999997</v>
      </c>
      <c r="D17956">
        <v>1</v>
      </c>
    </row>
    <row r="17957" spans="1:4" x14ac:dyDescent="0.2">
      <c r="A17957">
        <v>17956</v>
      </c>
      <c r="B17957" s="1">
        <v>43501.518495370372</v>
      </c>
      <c r="C17957">
        <v>-0.28299999999999997</v>
      </c>
      <c r="D17957">
        <v>1</v>
      </c>
    </row>
    <row r="17958" spans="1:4" x14ac:dyDescent="0.2">
      <c r="A17958">
        <v>17957</v>
      </c>
      <c r="B17958" s="1">
        <v>43501.560162037036</v>
      </c>
      <c r="C17958">
        <v>-0.255</v>
      </c>
      <c r="D17958">
        <v>1</v>
      </c>
    </row>
    <row r="17959" spans="1:4" x14ac:dyDescent="0.2">
      <c r="A17959">
        <v>17958</v>
      </c>
      <c r="B17959" s="1">
        <v>43501.6018287037</v>
      </c>
      <c r="C17959">
        <v>-0.255</v>
      </c>
      <c r="D17959">
        <v>1</v>
      </c>
    </row>
    <row r="17960" spans="1:4" x14ac:dyDescent="0.2">
      <c r="A17960">
        <v>17959</v>
      </c>
      <c r="B17960" s="1">
        <v>43501.643495370372</v>
      </c>
      <c r="C17960">
        <v>-0.255</v>
      </c>
      <c r="D17960">
        <v>1</v>
      </c>
    </row>
    <row r="17961" spans="1:4" x14ac:dyDescent="0.2">
      <c r="A17961">
        <v>17960</v>
      </c>
      <c r="B17961" s="1">
        <v>43501.685162037036</v>
      </c>
      <c r="C17961">
        <v>-0.255</v>
      </c>
      <c r="D17961">
        <v>1</v>
      </c>
    </row>
    <row r="17962" spans="1:4" x14ac:dyDescent="0.2">
      <c r="A17962">
        <v>17961</v>
      </c>
      <c r="B17962" s="1">
        <v>43501.7268287037</v>
      </c>
      <c r="C17962">
        <v>-0.22700000000000001</v>
      </c>
      <c r="D17962">
        <v>1</v>
      </c>
    </row>
    <row r="17963" spans="1:4" x14ac:dyDescent="0.2">
      <c r="A17963">
        <v>17962</v>
      </c>
      <c r="B17963" s="1">
        <v>43501.768495370372</v>
      </c>
      <c r="C17963">
        <v>-0.22700000000000001</v>
      </c>
      <c r="D17963">
        <v>1</v>
      </c>
    </row>
    <row r="17964" spans="1:4" x14ac:dyDescent="0.2">
      <c r="A17964">
        <v>17963</v>
      </c>
      <c r="B17964" s="1">
        <v>43501.810162037036</v>
      </c>
      <c r="C17964">
        <v>-0.22700000000000001</v>
      </c>
      <c r="D17964">
        <v>1</v>
      </c>
    </row>
    <row r="17965" spans="1:4" x14ac:dyDescent="0.2">
      <c r="A17965">
        <v>17964</v>
      </c>
      <c r="B17965" s="1">
        <v>43501.8518287037</v>
      </c>
      <c r="C17965">
        <v>-0.22700000000000001</v>
      </c>
      <c r="D17965">
        <v>1</v>
      </c>
    </row>
    <row r="17966" spans="1:4" x14ac:dyDescent="0.2">
      <c r="A17966">
        <v>17965</v>
      </c>
      <c r="B17966" s="1">
        <v>43501.893495370372</v>
      </c>
      <c r="C17966">
        <v>-0.22700000000000001</v>
      </c>
      <c r="D17966">
        <v>1</v>
      </c>
    </row>
    <row r="17967" spans="1:4" x14ac:dyDescent="0.2">
      <c r="A17967">
        <v>17966</v>
      </c>
      <c r="B17967" s="1">
        <v>43501.935162037036</v>
      </c>
      <c r="C17967">
        <v>-0.19900000000000001</v>
      </c>
      <c r="D17967">
        <v>1</v>
      </c>
    </row>
    <row r="17968" spans="1:4" x14ac:dyDescent="0.2">
      <c r="A17968">
        <v>17967</v>
      </c>
      <c r="B17968" s="1">
        <v>43501.9768287037</v>
      </c>
      <c r="C17968">
        <v>-0.17100000000000001</v>
      </c>
      <c r="D17968">
        <v>1</v>
      </c>
    </row>
    <row r="17969" spans="1:4" x14ac:dyDescent="0.2">
      <c r="A17969">
        <v>17968</v>
      </c>
      <c r="B17969" s="1">
        <v>43502.018495370372</v>
      </c>
      <c r="C17969">
        <v>-0.17100000000000001</v>
      </c>
      <c r="D17969">
        <v>1</v>
      </c>
    </row>
    <row r="17970" spans="1:4" x14ac:dyDescent="0.2">
      <c r="A17970">
        <v>17969</v>
      </c>
      <c r="B17970" s="1">
        <v>43502.060162037036</v>
      </c>
      <c r="C17970">
        <v>-0.17100000000000001</v>
      </c>
      <c r="D17970">
        <v>1</v>
      </c>
    </row>
    <row r="17971" spans="1:4" x14ac:dyDescent="0.2">
      <c r="A17971">
        <v>17970</v>
      </c>
      <c r="B17971" s="1">
        <v>43502.1018287037</v>
      </c>
      <c r="C17971">
        <v>-0.17100000000000001</v>
      </c>
      <c r="D17971">
        <v>1</v>
      </c>
    </row>
    <row r="17972" spans="1:4" x14ac:dyDescent="0.2">
      <c r="A17972">
        <v>17971</v>
      </c>
      <c r="B17972" s="1">
        <v>43502.143495370372</v>
      </c>
      <c r="C17972">
        <v>-0.17100000000000001</v>
      </c>
      <c r="D17972">
        <v>1</v>
      </c>
    </row>
    <row r="17973" spans="1:4" x14ac:dyDescent="0.2">
      <c r="A17973">
        <v>17972</v>
      </c>
      <c r="B17973" s="1">
        <v>43502.185162037036</v>
      </c>
      <c r="C17973">
        <v>-0.14299999999999999</v>
      </c>
      <c r="D17973">
        <v>1</v>
      </c>
    </row>
    <row r="17974" spans="1:4" x14ac:dyDescent="0.2">
      <c r="A17974">
        <v>17973</v>
      </c>
      <c r="B17974" s="1">
        <v>43502.2268287037</v>
      </c>
      <c r="C17974">
        <v>-0.14299999999999999</v>
      </c>
      <c r="D17974">
        <v>1</v>
      </c>
    </row>
    <row r="17975" spans="1:4" x14ac:dyDescent="0.2">
      <c r="A17975">
        <v>17974</v>
      </c>
      <c r="B17975" s="1">
        <v>43502.268495370372</v>
      </c>
      <c r="C17975">
        <v>-0.14299999999999999</v>
      </c>
      <c r="D17975">
        <v>1</v>
      </c>
    </row>
    <row r="17976" spans="1:4" x14ac:dyDescent="0.2">
      <c r="A17976">
        <v>17975</v>
      </c>
      <c r="B17976" s="1">
        <v>43502.310162037036</v>
      </c>
      <c r="C17976">
        <v>-0.14299999999999999</v>
      </c>
      <c r="D17976">
        <v>1</v>
      </c>
    </row>
    <row r="17977" spans="1:4" x14ac:dyDescent="0.2">
      <c r="A17977">
        <v>17976</v>
      </c>
      <c r="B17977" s="1">
        <v>43502.3518287037</v>
      </c>
      <c r="C17977">
        <v>-0.11600000000000001</v>
      </c>
      <c r="D17977">
        <v>1</v>
      </c>
    </row>
    <row r="17978" spans="1:4" x14ac:dyDescent="0.2">
      <c r="A17978">
        <v>17977</v>
      </c>
      <c r="B17978" s="1">
        <v>43502.393495370372</v>
      </c>
      <c r="C17978">
        <v>-0.11600000000000001</v>
      </c>
      <c r="D17978">
        <v>1</v>
      </c>
    </row>
    <row r="17979" spans="1:4" x14ac:dyDescent="0.2">
      <c r="A17979">
        <v>17978</v>
      </c>
      <c r="B17979" s="1">
        <v>43502.435162037036</v>
      </c>
      <c r="C17979">
        <v>-0.11600000000000001</v>
      </c>
      <c r="D17979">
        <v>1</v>
      </c>
    </row>
    <row r="17980" spans="1:4" x14ac:dyDescent="0.2">
      <c r="A17980">
        <v>17979</v>
      </c>
      <c r="B17980" s="1">
        <v>43502.4768287037</v>
      </c>
      <c r="C17980">
        <v>-0.11600000000000001</v>
      </c>
      <c r="D17980">
        <v>1</v>
      </c>
    </row>
    <row r="17981" spans="1:4" x14ac:dyDescent="0.2">
      <c r="A17981">
        <v>17980</v>
      </c>
      <c r="B17981" s="1">
        <v>43502.518495370372</v>
      </c>
      <c r="C17981">
        <v>-0.11600000000000001</v>
      </c>
      <c r="D17981">
        <v>1</v>
      </c>
    </row>
    <row r="17982" spans="1:4" x14ac:dyDescent="0.2">
      <c r="A17982">
        <v>17981</v>
      </c>
      <c r="B17982" s="1">
        <v>43502.560162037036</v>
      </c>
      <c r="C17982">
        <v>-0.11600000000000001</v>
      </c>
      <c r="D17982">
        <v>1</v>
      </c>
    </row>
    <row r="17983" spans="1:4" x14ac:dyDescent="0.2">
      <c r="A17983">
        <v>17982</v>
      </c>
      <c r="B17983" s="1">
        <v>43502.6018287037</v>
      </c>
      <c r="C17983">
        <v>-8.7999999999999995E-2</v>
      </c>
      <c r="D17983">
        <v>1</v>
      </c>
    </row>
    <row r="17984" spans="1:4" x14ac:dyDescent="0.2">
      <c r="A17984">
        <v>17983</v>
      </c>
      <c r="B17984" s="1">
        <v>43502.643495370372</v>
      </c>
      <c r="C17984">
        <v>-8.7999999999999995E-2</v>
      </c>
      <c r="D17984">
        <v>1</v>
      </c>
    </row>
    <row r="17985" spans="1:4" x14ac:dyDescent="0.2">
      <c r="A17985">
        <v>17984</v>
      </c>
      <c r="B17985" s="1">
        <v>43502.685162037036</v>
      </c>
      <c r="C17985">
        <v>-8.7999999999999995E-2</v>
      </c>
      <c r="D17985">
        <v>1</v>
      </c>
    </row>
    <row r="17986" spans="1:4" x14ac:dyDescent="0.2">
      <c r="A17986">
        <v>17985</v>
      </c>
      <c r="B17986" s="1">
        <v>43502.7268287037</v>
      </c>
      <c r="C17986">
        <v>-0.06</v>
      </c>
      <c r="D17986">
        <v>1</v>
      </c>
    </row>
    <row r="17987" spans="1:4" x14ac:dyDescent="0.2">
      <c r="A17987">
        <v>17986</v>
      </c>
      <c r="B17987" s="1">
        <v>43502.768495370372</v>
      </c>
      <c r="C17987">
        <v>-0.06</v>
      </c>
      <c r="D17987">
        <v>1</v>
      </c>
    </row>
    <row r="17988" spans="1:4" x14ac:dyDescent="0.2">
      <c r="A17988">
        <v>17987</v>
      </c>
      <c r="B17988" s="1">
        <v>43502.810162037036</v>
      </c>
      <c r="C17988">
        <v>-0.06</v>
      </c>
      <c r="D17988">
        <v>1</v>
      </c>
    </row>
    <row r="17989" spans="1:4" x14ac:dyDescent="0.2">
      <c r="A17989">
        <v>17988</v>
      </c>
      <c r="B17989" s="1">
        <v>43502.8518287037</v>
      </c>
      <c r="C17989">
        <v>-0.06</v>
      </c>
      <c r="D17989">
        <v>1</v>
      </c>
    </row>
    <row r="17990" spans="1:4" x14ac:dyDescent="0.2">
      <c r="A17990">
        <v>17989</v>
      </c>
      <c r="B17990" s="1">
        <v>43502.893495370372</v>
      </c>
      <c r="C17990">
        <v>-3.2000000000000001E-2</v>
      </c>
      <c r="D17990">
        <v>1</v>
      </c>
    </row>
    <row r="17991" spans="1:4" x14ac:dyDescent="0.2">
      <c r="A17991">
        <v>17990</v>
      </c>
      <c r="B17991" s="1">
        <v>43502.935162037036</v>
      </c>
      <c r="C17991">
        <v>-3.2000000000000001E-2</v>
      </c>
      <c r="D17991">
        <v>1</v>
      </c>
    </row>
    <row r="17992" spans="1:4" x14ac:dyDescent="0.2">
      <c r="A17992">
        <v>17991</v>
      </c>
      <c r="B17992" s="1">
        <v>43502.9768287037</v>
      </c>
      <c r="C17992">
        <v>-4.0000000000000001E-3</v>
      </c>
      <c r="D17992">
        <v>1</v>
      </c>
    </row>
    <row r="17993" spans="1:4" x14ac:dyDescent="0.2">
      <c r="A17993">
        <v>17992</v>
      </c>
      <c r="B17993" s="1">
        <v>43503.018495370372</v>
      </c>
      <c r="C17993">
        <v>-4.0000000000000001E-3</v>
      </c>
      <c r="D17993">
        <v>1</v>
      </c>
    </row>
    <row r="17994" spans="1:4" x14ac:dyDescent="0.2">
      <c r="A17994">
        <v>17993</v>
      </c>
      <c r="B17994" s="1">
        <v>43503.060162037036</v>
      </c>
      <c r="C17994">
        <v>-4.0000000000000001E-3</v>
      </c>
      <c r="D17994">
        <v>1</v>
      </c>
    </row>
    <row r="17995" spans="1:4" x14ac:dyDescent="0.2">
      <c r="A17995">
        <v>17994</v>
      </c>
      <c r="B17995" s="1">
        <v>43503.1018287037</v>
      </c>
      <c r="C17995">
        <v>-4.0000000000000001E-3</v>
      </c>
      <c r="D17995">
        <v>1</v>
      </c>
    </row>
    <row r="17996" spans="1:4" x14ac:dyDescent="0.2">
      <c r="A17996">
        <v>17995</v>
      </c>
      <c r="B17996" s="1">
        <v>43503.143495370372</v>
      </c>
      <c r="C17996">
        <v>2.4E-2</v>
      </c>
      <c r="D17996">
        <v>1</v>
      </c>
    </row>
    <row r="17997" spans="1:4" x14ac:dyDescent="0.2">
      <c r="A17997">
        <v>17996</v>
      </c>
      <c r="B17997" s="1">
        <v>43503.185162037036</v>
      </c>
      <c r="C17997">
        <v>2.4E-2</v>
      </c>
      <c r="D17997">
        <v>1</v>
      </c>
    </row>
    <row r="17998" spans="1:4" x14ac:dyDescent="0.2">
      <c r="A17998">
        <v>17997</v>
      </c>
      <c r="B17998" s="1">
        <v>43503.2268287037</v>
      </c>
      <c r="C17998">
        <v>2.4E-2</v>
      </c>
      <c r="D17998">
        <v>1</v>
      </c>
    </row>
    <row r="17999" spans="1:4" x14ac:dyDescent="0.2">
      <c r="A17999">
        <v>17998</v>
      </c>
      <c r="B17999" s="1">
        <v>43503.268495370372</v>
      </c>
      <c r="C17999">
        <v>2.4E-2</v>
      </c>
      <c r="D17999">
        <v>1</v>
      </c>
    </row>
    <row r="18000" spans="1:4" x14ac:dyDescent="0.2">
      <c r="A18000">
        <v>17999</v>
      </c>
      <c r="B18000" s="1">
        <v>43503.310162037036</v>
      </c>
      <c r="C18000">
        <v>5.0999999999999997E-2</v>
      </c>
      <c r="D18000">
        <v>1</v>
      </c>
    </row>
    <row r="18001" spans="1:4" x14ac:dyDescent="0.2">
      <c r="A18001">
        <v>18000</v>
      </c>
      <c r="B18001" s="1">
        <v>43503.3518287037</v>
      </c>
      <c r="C18001">
        <v>5.0999999999999997E-2</v>
      </c>
      <c r="D18001">
        <v>1</v>
      </c>
    </row>
    <row r="18002" spans="1:4" x14ac:dyDescent="0.2">
      <c r="A18002">
        <v>18001</v>
      </c>
      <c r="B18002" s="1">
        <v>43503.393495370372</v>
      </c>
      <c r="C18002">
        <v>5.0999999999999997E-2</v>
      </c>
      <c r="D18002">
        <v>1</v>
      </c>
    </row>
    <row r="18003" spans="1:4" x14ac:dyDescent="0.2">
      <c r="A18003">
        <v>18002</v>
      </c>
      <c r="B18003" s="1">
        <v>43503.435162037036</v>
      </c>
      <c r="C18003">
        <v>5.0999999999999997E-2</v>
      </c>
      <c r="D18003">
        <v>1</v>
      </c>
    </row>
    <row r="18004" spans="1:4" x14ac:dyDescent="0.2">
      <c r="A18004">
        <v>18003</v>
      </c>
      <c r="B18004" s="1">
        <v>43503.4768287037</v>
      </c>
      <c r="C18004">
        <v>2.4E-2</v>
      </c>
      <c r="D18004">
        <v>1</v>
      </c>
    </row>
    <row r="18005" spans="1:4" x14ac:dyDescent="0.2">
      <c r="A18005">
        <v>18004</v>
      </c>
      <c r="B18005" s="1">
        <v>43503.518495370372</v>
      </c>
      <c r="C18005">
        <v>5.0999999999999997E-2</v>
      </c>
      <c r="D18005">
        <v>1</v>
      </c>
    </row>
    <row r="18006" spans="1:4" x14ac:dyDescent="0.2">
      <c r="A18006">
        <v>18005</v>
      </c>
      <c r="B18006" s="1">
        <v>43503.560162037036</v>
      </c>
      <c r="C18006">
        <v>7.9000000000000001E-2</v>
      </c>
      <c r="D18006">
        <v>1</v>
      </c>
    </row>
    <row r="18007" spans="1:4" x14ac:dyDescent="0.2">
      <c r="A18007">
        <v>18006</v>
      </c>
      <c r="B18007" s="1">
        <v>43503.6018287037</v>
      </c>
      <c r="C18007">
        <v>7.9000000000000001E-2</v>
      </c>
      <c r="D18007">
        <v>1</v>
      </c>
    </row>
    <row r="18008" spans="1:4" x14ac:dyDescent="0.2">
      <c r="A18008">
        <v>18007</v>
      </c>
      <c r="B18008" s="1">
        <v>43503.643495370372</v>
      </c>
      <c r="C18008">
        <v>5.0999999999999997E-2</v>
      </c>
      <c r="D18008">
        <v>1</v>
      </c>
    </row>
    <row r="18009" spans="1:4" x14ac:dyDescent="0.2">
      <c r="A18009">
        <v>18008</v>
      </c>
      <c r="B18009" s="1">
        <v>43503.685162037036</v>
      </c>
      <c r="C18009">
        <v>-8.7999999999999995E-2</v>
      </c>
      <c r="D18009">
        <v>1</v>
      </c>
    </row>
    <row r="18010" spans="1:4" x14ac:dyDescent="0.2">
      <c r="A18010">
        <v>18009</v>
      </c>
      <c r="B18010" s="1">
        <v>43503.7268287037</v>
      </c>
      <c r="C18010">
        <v>-0.11600000000000001</v>
      </c>
      <c r="D18010">
        <v>1</v>
      </c>
    </row>
    <row r="18011" spans="1:4" x14ac:dyDescent="0.2">
      <c r="A18011">
        <v>18010</v>
      </c>
      <c r="B18011" s="1">
        <v>43503.768495370372</v>
      </c>
      <c r="C18011">
        <v>-0.14299999999999999</v>
      </c>
      <c r="D18011">
        <v>1</v>
      </c>
    </row>
    <row r="18012" spans="1:4" x14ac:dyDescent="0.2">
      <c r="A18012">
        <v>18011</v>
      </c>
      <c r="B18012" s="1">
        <v>43503.810162037036</v>
      </c>
      <c r="C18012">
        <v>-0.17100000000000001</v>
      </c>
      <c r="D18012">
        <v>1</v>
      </c>
    </row>
    <row r="18013" spans="1:4" x14ac:dyDescent="0.2">
      <c r="A18013">
        <v>18012</v>
      </c>
      <c r="B18013" s="1">
        <v>43503.8518287037</v>
      </c>
      <c r="C18013">
        <v>-0.19900000000000001</v>
      </c>
      <c r="D18013">
        <v>1</v>
      </c>
    </row>
    <row r="18014" spans="1:4" x14ac:dyDescent="0.2">
      <c r="A18014">
        <v>18013</v>
      </c>
      <c r="B18014" s="1">
        <v>43503.893495370372</v>
      </c>
      <c r="C18014">
        <v>-0.22700000000000001</v>
      </c>
      <c r="D18014">
        <v>1</v>
      </c>
    </row>
    <row r="18015" spans="1:4" x14ac:dyDescent="0.2">
      <c r="A18015">
        <v>18014</v>
      </c>
      <c r="B18015" s="1">
        <v>43503.935162037036</v>
      </c>
      <c r="C18015">
        <v>-0.255</v>
      </c>
      <c r="D18015">
        <v>1</v>
      </c>
    </row>
    <row r="18016" spans="1:4" x14ac:dyDescent="0.2">
      <c r="A18016">
        <v>18015</v>
      </c>
      <c r="B18016" s="1">
        <v>43503.9768287037</v>
      </c>
      <c r="C18016">
        <v>-0.255</v>
      </c>
      <c r="D18016">
        <v>1</v>
      </c>
    </row>
    <row r="18017" spans="1:4" x14ac:dyDescent="0.2">
      <c r="A18017">
        <v>18016</v>
      </c>
      <c r="B18017" s="1">
        <v>43504.018495370372</v>
      </c>
      <c r="C18017">
        <v>-0.28299999999999997</v>
      </c>
      <c r="D18017">
        <v>1</v>
      </c>
    </row>
    <row r="18018" spans="1:4" x14ac:dyDescent="0.2">
      <c r="A18018">
        <v>18017</v>
      </c>
      <c r="B18018" s="1">
        <v>43504.060162037036</v>
      </c>
      <c r="C18018">
        <v>-0.33900000000000002</v>
      </c>
      <c r="D18018">
        <v>1</v>
      </c>
    </row>
    <row r="18019" spans="1:4" x14ac:dyDescent="0.2">
      <c r="A18019">
        <v>18018</v>
      </c>
      <c r="B18019" s="1">
        <v>43504.1018287037</v>
      </c>
      <c r="C18019">
        <v>-0.39500000000000002</v>
      </c>
      <c r="D18019">
        <v>1</v>
      </c>
    </row>
    <row r="18020" spans="1:4" x14ac:dyDescent="0.2">
      <c r="A18020">
        <v>18019</v>
      </c>
      <c r="B18020" s="1">
        <v>43504.143495370372</v>
      </c>
      <c r="C18020">
        <v>-0.42299999999999999</v>
      </c>
      <c r="D18020">
        <v>1</v>
      </c>
    </row>
    <row r="18021" spans="1:4" x14ac:dyDescent="0.2">
      <c r="A18021">
        <v>18020</v>
      </c>
      <c r="B18021" s="1">
        <v>43504.185162037036</v>
      </c>
      <c r="C18021">
        <v>-0.47899999999999998</v>
      </c>
      <c r="D18021">
        <v>1</v>
      </c>
    </row>
    <row r="18022" spans="1:4" x14ac:dyDescent="0.2">
      <c r="A18022">
        <v>18021</v>
      </c>
      <c r="B18022" s="1">
        <v>43504.2268287037</v>
      </c>
      <c r="C18022">
        <v>-0.53500000000000003</v>
      </c>
      <c r="D18022">
        <v>1</v>
      </c>
    </row>
    <row r="18023" spans="1:4" x14ac:dyDescent="0.2">
      <c r="A18023">
        <v>18022</v>
      </c>
      <c r="B18023" s="1">
        <v>43504.268495370372</v>
      </c>
      <c r="C18023">
        <v>-0.50700000000000001</v>
      </c>
      <c r="D18023">
        <v>1</v>
      </c>
    </row>
    <row r="18024" spans="1:4" x14ac:dyDescent="0.2">
      <c r="A18024">
        <v>18023</v>
      </c>
      <c r="B18024" s="1">
        <v>43504.310162037036</v>
      </c>
      <c r="C18024">
        <v>-0.59099999999999997</v>
      </c>
      <c r="D18024">
        <v>1</v>
      </c>
    </row>
    <row r="18025" spans="1:4" x14ac:dyDescent="0.2">
      <c r="A18025">
        <v>18024</v>
      </c>
      <c r="B18025" s="1">
        <v>43504.3518287037</v>
      </c>
      <c r="C18025">
        <v>-0.56299999999999994</v>
      </c>
      <c r="D18025">
        <v>1</v>
      </c>
    </row>
    <row r="18026" spans="1:4" x14ac:dyDescent="0.2">
      <c r="A18026">
        <v>18025</v>
      </c>
      <c r="B18026" s="1">
        <v>43504.393495370372</v>
      </c>
      <c r="C18026">
        <v>-0.59099999999999997</v>
      </c>
      <c r="D18026">
        <v>1</v>
      </c>
    </row>
    <row r="18027" spans="1:4" x14ac:dyDescent="0.2">
      <c r="A18027">
        <v>18026</v>
      </c>
      <c r="B18027" s="1">
        <v>43504.435162037036</v>
      </c>
      <c r="C18027">
        <v>-0.64800000000000002</v>
      </c>
      <c r="D18027">
        <v>1</v>
      </c>
    </row>
    <row r="18028" spans="1:4" x14ac:dyDescent="0.2">
      <c r="A18028">
        <v>18027</v>
      </c>
      <c r="B18028" s="1">
        <v>43504.4768287037</v>
      </c>
      <c r="C18028">
        <v>-0.67600000000000005</v>
      </c>
      <c r="D18028">
        <v>1</v>
      </c>
    </row>
    <row r="18029" spans="1:4" x14ac:dyDescent="0.2">
      <c r="A18029">
        <v>18028</v>
      </c>
      <c r="B18029" s="1">
        <v>43504.518495370372</v>
      </c>
      <c r="C18029">
        <v>-0.70399999999999996</v>
      </c>
      <c r="D18029">
        <v>1</v>
      </c>
    </row>
    <row r="18030" spans="1:4" x14ac:dyDescent="0.2">
      <c r="A18030">
        <v>18029</v>
      </c>
      <c r="B18030" s="1">
        <v>43504.560162037036</v>
      </c>
      <c r="C18030">
        <v>-0.70399999999999996</v>
      </c>
      <c r="D18030">
        <v>1</v>
      </c>
    </row>
    <row r="18031" spans="1:4" x14ac:dyDescent="0.2">
      <c r="A18031">
        <v>18030</v>
      </c>
      <c r="B18031" s="1">
        <v>43504.6018287037</v>
      </c>
      <c r="C18031">
        <v>-0.73199999999999998</v>
      </c>
      <c r="D18031">
        <v>1</v>
      </c>
    </row>
    <row r="18032" spans="1:4" x14ac:dyDescent="0.2">
      <c r="A18032">
        <v>18031</v>
      </c>
      <c r="B18032" s="1">
        <v>43504.643495370372</v>
      </c>
      <c r="C18032">
        <v>-0.73199999999999998</v>
      </c>
      <c r="D18032">
        <v>1</v>
      </c>
    </row>
    <row r="18033" spans="1:4" x14ac:dyDescent="0.2">
      <c r="A18033">
        <v>18032</v>
      </c>
      <c r="B18033" s="1">
        <v>43504.685162037036</v>
      </c>
      <c r="C18033">
        <v>-0.76</v>
      </c>
      <c r="D18033">
        <v>1</v>
      </c>
    </row>
    <row r="18034" spans="1:4" x14ac:dyDescent="0.2">
      <c r="A18034">
        <v>18033</v>
      </c>
      <c r="B18034" s="1">
        <v>43504.7268287037</v>
      </c>
      <c r="C18034">
        <v>-0.78900000000000003</v>
      </c>
      <c r="D18034">
        <v>1</v>
      </c>
    </row>
    <row r="18035" spans="1:4" x14ac:dyDescent="0.2">
      <c r="A18035">
        <v>18034</v>
      </c>
      <c r="B18035" s="1">
        <v>43504.768495370372</v>
      </c>
      <c r="C18035">
        <v>-0.78900000000000003</v>
      </c>
      <c r="D18035">
        <v>1</v>
      </c>
    </row>
    <row r="18036" spans="1:4" x14ac:dyDescent="0.2">
      <c r="A18036">
        <v>18035</v>
      </c>
      <c r="B18036" s="1">
        <v>43504.810162037036</v>
      </c>
      <c r="C18036">
        <v>-0.76</v>
      </c>
      <c r="D18036">
        <v>1</v>
      </c>
    </row>
    <row r="18037" spans="1:4" x14ac:dyDescent="0.2">
      <c r="A18037">
        <v>18036</v>
      </c>
      <c r="B18037" s="1">
        <v>43504.8518287037</v>
      </c>
      <c r="C18037">
        <v>-0.78900000000000003</v>
      </c>
      <c r="D18037">
        <v>1</v>
      </c>
    </row>
    <row r="18038" spans="1:4" x14ac:dyDescent="0.2">
      <c r="A18038">
        <v>18037</v>
      </c>
      <c r="B18038" s="1">
        <v>43504.893495370372</v>
      </c>
      <c r="C18038">
        <v>-0.73199999999999998</v>
      </c>
      <c r="D18038">
        <v>1</v>
      </c>
    </row>
    <row r="18039" spans="1:4" x14ac:dyDescent="0.2">
      <c r="A18039">
        <v>18038</v>
      </c>
      <c r="B18039" s="1">
        <v>43504.935162037036</v>
      </c>
      <c r="C18039">
        <v>-0.67600000000000005</v>
      </c>
      <c r="D18039">
        <v>1</v>
      </c>
    </row>
    <row r="18040" spans="1:4" x14ac:dyDescent="0.2">
      <c r="A18040">
        <v>18039</v>
      </c>
      <c r="B18040" s="1">
        <v>43504.9768287037</v>
      </c>
      <c r="C18040">
        <v>-0.70399999999999996</v>
      </c>
      <c r="D18040">
        <v>1</v>
      </c>
    </row>
    <row r="18041" spans="1:4" x14ac:dyDescent="0.2">
      <c r="A18041">
        <v>18040</v>
      </c>
      <c r="B18041" s="1">
        <v>43505.018495370372</v>
      </c>
      <c r="C18041">
        <v>-0.70399999999999996</v>
      </c>
      <c r="D18041">
        <v>1</v>
      </c>
    </row>
    <row r="18042" spans="1:4" x14ac:dyDescent="0.2">
      <c r="A18042">
        <v>18041</v>
      </c>
      <c r="B18042" s="1">
        <v>43505.060162037036</v>
      </c>
      <c r="C18042">
        <v>-0.67600000000000005</v>
      </c>
      <c r="D18042">
        <v>1</v>
      </c>
    </row>
    <row r="18043" spans="1:4" x14ac:dyDescent="0.2">
      <c r="A18043">
        <v>18042</v>
      </c>
      <c r="B18043" s="1">
        <v>43505.1018287037</v>
      </c>
      <c r="C18043">
        <v>-0.67600000000000005</v>
      </c>
      <c r="D18043">
        <v>1</v>
      </c>
    </row>
    <row r="18044" spans="1:4" x14ac:dyDescent="0.2">
      <c r="A18044">
        <v>18043</v>
      </c>
      <c r="B18044" s="1">
        <v>43505.143495370372</v>
      </c>
      <c r="C18044">
        <v>-0.64800000000000002</v>
      </c>
      <c r="D18044">
        <v>1</v>
      </c>
    </row>
    <row r="18045" spans="1:4" x14ac:dyDescent="0.2">
      <c r="A18045">
        <v>18044</v>
      </c>
      <c r="B18045" s="1">
        <v>43505.185162037036</v>
      </c>
      <c r="C18045">
        <v>-0.64800000000000002</v>
      </c>
      <c r="D18045">
        <v>1</v>
      </c>
    </row>
    <row r="18046" spans="1:4" x14ac:dyDescent="0.2">
      <c r="A18046">
        <v>18045</v>
      </c>
      <c r="B18046" s="1">
        <v>43505.2268287037</v>
      </c>
      <c r="C18046">
        <v>-0.67600000000000005</v>
      </c>
      <c r="D18046">
        <v>1</v>
      </c>
    </row>
    <row r="18047" spans="1:4" x14ac:dyDescent="0.2">
      <c r="A18047">
        <v>18046</v>
      </c>
      <c r="B18047" s="1">
        <v>43505.268495370372</v>
      </c>
      <c r="C18047">
        <v>-0.67600000000000005</v>
      </c>
      <c r="D18047">
        <v>1</v>
      </c>
    </row>
    <row r="18048" spans="1:4" x14ac:dyDescent="0.2">
      <c r="A18048">
        <v>18047</v>
      </c>
      <c r="B18048" s="1">
        <v>43505.310162037036</v>
      </c>
      <c r="C18048">
        <v>-0.70399999999999996</v>
      </c>
      <c r="D18048">
        <v>1</v>
      </c>
    </row>
    <row r="18049" spans="1:4" x14ac:dyDescent="0.2">
      <c r="A18049">
        <v>18048</v>
      </c>
      <c r="B18049" s="1">
        <v>43505.3518287037</v>
      </c>
      <c r="C18049">
        <v>-0.67600000000000005</v>
      </c>
      <c r="D18049">
        <v>1</v>
      </c>
    </row>
    <row r="18050" spans="1:4" x14ac:dyDescent="0.2">
      <c r="A18050">
        <v>18049</v>
      </c>
      <c r="B18050" s="1">
        <v>43505.393495370372</v>
      </c>
      <c r="C18050">
        <v>-0.70399999999999996</v>
      </c>
      <c r="D18050">
        <v>1</v>
      </c>
    </row>
    <row r="18051" spans="1:4" x14ac:dyDescent="0.2">
      <c r="A18051">
        <v>18050</v>
      </c>
      <c r="B18051" s="1">
        <v>43505.435162037036</v>
      </c>
      <c r="C18051">
        <v>-0.67600000000000005</v>
      </c>
      <c r="D18051">
        <v>1</v>
      </c>
    </row>
    <row r="18052" spans="1:4" x14ac:dyDescent="0.2">
      <c r="A18052">
        <v>18051</v>
      </c>
      <c r="B18052" s="1">
        <v>43505.4768287037</v>
      </c>
      <c r="C18052">
        <v>-0.67600000000000005</v>
      </c>
      <c r="D18052">
        <v>1</v>
      </c>
    </row>
    <row r="18053" spans="1:4" x14ac:dyDescent="0.2">
      <c r="A18053">
        <v>18052</v>
      </c>
      <c r="B18053" s="1">
        <v>43505.518495370372</v>
      </c>
      <c r="C18053">
        <v>-0.59099999999999997</v>
      </c>
      <c r="D18053">
        <v>1</v>
      </c>
    </row>
    <row r="18054" spans="1:4" x14ac:dyDescent="0.2">
      <c r="A18054">
        <v>18053</v>
      </c>
      <c r="B18054" s="1">
        <v>43505.560162037036</v>
      </c>
      <c r="C18054">
        <v>-0.56299999999999994</v>
      </c>
      <c r="D18054">
        <v>1</v>
      </c>
    </row>
    <row r="18055" spans="1:4" x14ac:dyDescent="0.2">
      <c r="A18055">
        <v>18054</v>
      </c>
      <c r="B18055" s="1">
        <v>43505.6018287037</v>
      </c>
      <c r="C18055">
        <v>-0.56299999999999994</v>
      </c>
      <c r="D18055">
        <v>1</v>
      </c>
    </row>
    <row r="18056" spans="1:4" x14ac:dyDescent="0.2">
      <c r="A18056">
        <v>18055</v>
      </c>
      <c r="B18056" s="1">
        <v>43505.643495370372</v>
      </c>
      <c r="C18056">
        <v>-0.56299999999999994</v>
      </c>
      <c r="D18056">
        <v>1</v>
      </c>
    </row>
    <row r="18057" spans="1:4" x14ac:dyDescent="0.2">
      <c r="A18057">
        <v>18056</v>
      </c>
      <c r="B18057" s="1">
        <v>43505.685162037036</v>
      </c>
      <c r="C18057">
        <v>-0.53500000000000003</v>
      </c>
      <c r="D18057">
        <v>1</v>
      </c>
    </row>
    <row r="18058" spans="1:4" x14ac:dyDescent="0.2">
      <c r="A18058">
        <v>18057</v>
      </c>
      <c r="B18058" s="1">
        <v>43505.7268287037</v>
      </c>
      <c r="C18058">
        <v>-0.50700000000000001</v>
      </c>
      <c r="D18058">
        <v>1</v>
      </c>
    </row>
    <row r="18059" spans="1:4" x14ac:dyDescent="0.2">
      <c r="A18059">
        <v>18058</v>
      </c>
      <c r="B18059" s="1">
        <v>43505.768495370372</v>
      </c>
      <c r="C18059">
        <v>-0.50700000000000001</v>
      </c>
      <c r="D18059">
        <v>1</v>
      </c>
    </row>
    <row r="18060" spans="1:4" x14ac:dyDescent="0.2">
      <c r="A18060">
        <v>18059</v>
      </c>
      <c r="B18060" s="1">
        <v>43505.810162037036</v>
      </c>
      <c r="C18060">
        <v>-0.50700000000000001</v>
      </c>
      <c r="D18060">
        <v>1</v>
      </c>
    </row>
    <row r="18061" spans="1:4" x14ac:dyDescent="0.2">
      <c r="A18061">
        <v>18060</v>
      </c>
      <c r="B18061" s="1">
        <v>43505.8518287037</v>
      </c>
      <c r="C18061">
        <v>-0.50700000000000001</v>
      </c>
      <c r="D18061">
        <v>1</v>
      </c>
    </row>
    <row r="18062" spans="1:4" x14ac:dyDescent="0.2">
      <c r="A18062">
        <v>18061</v>
      </c>
      <c r="B18062" s="1">
        <v>43505.893495370372</v>
      </c>
      <c r="C18062">
        <v>-0.50700000000000001</v>
      </c>
      <c r="D18062">
        <v>1</v>
      </c>
    </row>
    <row r="18063" spans="1:4" x14ac:dyDescent="0.2">
      <c r="A18063">
        <v>18062</v>
      </c>
      <c r="B18063" s="1">
        <v>43505.935162037036</v>
      </c>
      <c r="C18063">
        <v>-0.47899999999999998</v>
      </c>
      <c r="D18063">
        <v>1</v>
      </c>
    </row>
    <row r="18064" spans="1:4" x14ac:dyDescent="0.2">
      <c r="A18064">
        <v>18063</v>
      </c>
      <c r="B18064" s="1">
        <v>43505.9768287037</v>
      </c>
      <c r="C18064">
        <v>-0.47899999999999998</v>
      </c>
      <c r="D18064">
        <v>1</v>
      </c>
    </row>
    <row r="18065" spans="1:4" x14ac:dyDescent="0.2">
      <c r="A18065">
        <v>18064</v>
      </c>
      <c r="B18065" s="1">
        <v>43506.018495370372</v>
      </c>
      <c r="C18065">
        <v>-0.47899999999999998</v>
      </c>
      <c r="D18065">
        <v>1</v>
      </c>
    </row>
    <row r="18066" spans="1:4" x14ac:dyDescent="0.2">
      <c r="A18066">
        <v>18065</v>
      </c>
      <c r="B18066" s="1">
        <v>43506.060162037036</v>
      </c>
      <c r="C18066">
        <v>-0.47899999999999998</v>
      </c>
      <c r="D18066">
        <v>1</v>
      </c>
    </row>
    <row r="18067" spans="1:4" x14ac:dyDescent="0.2">
      <c r="A18067">
        <v>18066</v>
      </c>
      <c r="B18067" s="1">
        <v>43506.1018287037</v>
      </c>
      <c r="C18067">
        <v>-0.47899999999999998</v>
      </c>
      <c r="D18067">
        <v>1</v>
      </c>
    </row>
    <row r="18068" spans="1:4" x14ac:dyDescent="0.2">
      <c r="A18068">
        <v>18067</v>
      </c>
      <c r="B18068" s="1">
        <v>43506.143495370372</v>
      </c>
      <c r="C18068">
        <v>-0.47899999999999998</v>
      </c>
      <c r="D18068">
        <v>1</v>
      </c>
    </row>
    <row r="18069" spans="1:4" x14ac:dyDescent="0.2">
      <c r="A18069">
        <v>18068</v>
      </c>
      <c r="B18069" s="1">
        <v>43506.185162037036</v>
      </c>
      <c r="C18069">
        <v>-0.45100000000000001</v>
      </c>
      <c r="D18069">
        <v>1</v>
      </c>
    </row>
    <row r="18070" spans="1:4" x14ac:dyDescent="0.2">
      <c r="A18070">
        <v>18069</v>
      </c>
      <c r="B18070" s="1">
        <v>43506.2268287037</v>
      </c>
      <c r="C18070">
        <v>-0.45100000000000001</v>
      </c>
      <c r="D18070">
        <v>1</v>
      </c>
    </row>
    <row r="18071" spans="1:4" x14ac:dyDescent="0.2">
      <c r="A18071">
        <v>18070</v>
      </c>
      <c r="B18071" s="1">
        <v>43506.268495370372</v>
      </c>
      <c r="C18071">
        <v>-0.45100000000000001</v>
      </c>
      <c r="D18071">
        <v>1</v>
      </c>
    </row>
    <row r="18072" spans="1:4" x14ac:dyDescent="0.2">
      <c r="A18072">
        <v>18071</v>
      </c>
      <c r="B18072" s="1">
        <v>43506.310162037036</v>
      </c>
      <c r="C18072">
        <v>-0.45100000000000001</v>
      </c>
      <c r="D18072">
        <v>1</v>
      </c>
    </row>
    <row r="18073" spans="1:4" x14ac:dyDescent="0.2">
      <c r="A18073">
        <v>18072</v>
      </c>
      <c r="B18073" s="1">
        <v>43506.3518287037</v>
      </c>
      <c r="C18073">
        <v>-0.45100000000000001</v>
      </c>
      <c r="D18073">
        <v>1</v>
      </c>
    </row>
    <row r="18074" spans="1:4" x14ac:dyDescent="0.2">
      <c r="A18074">
        <v>18073</v>
      </c>
      <c r="B18074" s="1">
        <v>43506.393495370372</v>
      </c>
      <c r="C18074">
        <v>-0.45100000000000001</v>
      </c>
      <c r="D18074">
        <v>1</v>
      </c>
    </row>
    <row r="18075" spans="1:4" x14ac:dyDescent="0.2">
      <c r="A18075">
        <v>18074</v>
      </c>
      <c r="B18075" s="1">
        <v>43506.435162037036</v>
      </c>
      <c r="C18075">
        <v>-0.45100000000000001</v>
      </c>
      <c r="D18075">
        <v>1</v>
      </c>
    </row>
    <row r="18076" spans="1:4" x14ac:dyDescent="0.2">
      <c r="A18076">
        <v>18075</v>
      </c>
      <c r="B18076" s="1">
        <v>43506.4768287037</v>
      </c>
      <c r="C18076">
        <v>-0.45100000000000001</v>
      </c>
      <c r="D18076">
        <v>1</v>
      </c>
    </row>
    <row r="18077" spans="1:4" x14ac:dyDescent="0.2">
      <c r="A18077">
        <v>18076</v>
      </c>
      <c r="B18077" s="1">
        <v>43506.518495370372</v>
      </c>
      <c r="C18077">
        <v>-0.45100000000000001</v>
      </c>
      <c r="D18077">
        <v>1</v>
      </c>
    </row>
    <row r="18078" spans="1:4" x14ac:dyDescent="0.2">
      <c r="A18078">
        <v>18077</v>
      </c>
      <c r="B18078" s="1">
        <v>43506.560162037036</v>
      </c>
      <c r="C18078">
        <v>-0.42299999999999999</v>
      </c>
      <c r="D18078">
        <v>1</v>
      </c>
    </row>
    <row r="18079" spans="1:4" x14ac:dyDescent="0.2">
      <c r="A18079">
        <v>18078</v>
      </c>
      <c r="B18079" s="1">
        <v>43506.6018287037</v>
      </c>
      <c r="C18079">
        <v>-0.45100000000000001</v>
      </c>
      <c r="D18079">
        <v>1</v>
      </c>
    </row>
    <row r="18080" spans="1:4" x14ac:dyDescent="0.2">
      <c r="A18080">
        <v>18079</v>
      </c>
      <c r="B18080" s="1">
        <v>43506.643495370372</v>
      </c>
      <c r="C18080">
        <v>-0.45100000000000001</v>
      </c>
      <c r="D18080">
        <v>1</v>
      </c>
    </row>
    <row r="18081" spans="1:4" x14ac:dyDescent="0.2">
      <c r="A18081">
        <v>18080</v>
      </c>
      <c r="B18081" s="1">
        <v>43506.685162037036</v>
      </c>
      <c r="C18081">
        <v>-0.42299999999999999</v>
      </c>
      <c r="D18081">
        <v>1</v>
      </c>
    </row>
    <row r="18082" spans="1:4" x14ac:dyDescent="0.2">
      <c r="A18082">
        <v>18081</v>
      </c>
      <c r="B18082" s="1">
        <v>43506.7268287037</v>
      </c>
      <c r="C18082">
        <v>-0.39500000000000002</v>
      </c>
      <c r="D18082">
        <v>1</v>
      </c>
    </row>
    <row r="18083" spans="1:4" x14ac:dyDescent="0.2">
      <c r="A18083">
        <v>18082</v>
      </c>
      <c r="B18083" s="1">
        <v>43506.768495370372</v>
      </c>
      <c r="C18083">
        <v>-0.39500000000000002</v>
      </c>
      <c r="D18083">
        <v>1</v>
      </c>
    </row>
    <row r="18084" spans="1:4" x14ac:dyDescent="0.2">
      <c r="A18084">
        <v>18083</v>
      </c>
      <c r="B18084" s="1">
        <v>43506.810162037036</v>
      </c>
      <c r="C18084">
        <v>-0.39500000000000002</v>
      </c>
      <c r="D18084">
        <v>1</v>
      </c>
    </row>
    <row r="18085" spans="1:4" x14ac:dyDescent="0.2">
      <c r="A18085">
        <v>18084</v>
      </c>
      <c r="B18085" s="1">
        <v>43506.8518287037</v>
      </c>
      <c r="C18085">
        <v>-0.39500000000000002</v>
      </c>
      <c r="D18085">
        <v>1</v>
      </c>
    </row>
    <row r="18086" spans="1:4" x14ac:dyDescent="0.2">
      <c r="A18086">
        <v>18085</v>
      </c>
      <c r="B18086" s="1">
        <v>43506.893495370372</v>
      </c>
      <c r="C18086">
        <v>-0.36699999999999999</v>
      </c>
      <c r="D18086">
        <v>1</v>
      </c>
    </row>
    <row r="18087" spans="1:4" x14ac:dyDescent="0.2">
      <c r="A18087">
        <v>18086</v>
      </c>
      <c r="B18087" s="1">
        <v>43506.935162037036</v>
      </c>
      <c r="C18087">
        <v>-0.33900000000000002</v>
      </c>
      <c r="D18087">
        <v>1</v>
      </c>
    </row>
    <row r="18088" spans="1:4" x14ac:dyDescent="0.2">
      <c r="A18088">
        <v>18087</v>
      </c>
      <c r="B18088" s="1">
        <v>43506.9768287037</v>
      </c>
      <c r="C18088">
        <v>-0.33900000000000002</v>
      </c>
      <c r="D18088">
        <v>1</v>
      </c>
    </row>
    <row r="18089" spans="1:4" x14ac:dyDescent="0.2">
      <c r="A18089">
        <v>18088</v>
      </c>
      <c r="B18089" s="1">
        <v>43507.018495370372</v>
      </c>
      <c r="C18089">
        <v>-0.33900000000000002</v>
      </c>
      <c r="D18089">
        <v>1</v>
      </c>
    </row>
    <row r="18090" spans="1:4" x14ac:dyDescent="0.2">
      <c r="A18090">
        <v>18089</v>
      </c>
      <c r="B18090" s="1">
        <v>43507.060162037036</v>
      </c>
      <c r="C18090">
        <v>-0.33900000000000002</v>
      </c>
      <c r="D18090">
        <v>1</v>
      </c>
    </row>
    <row r="18091" spans="1:4" x14ac:dyDescent="0.2">
      <c r="A18091">
        <v>18090</v>
      </c>
      <c r="B18091" s="1">
        <v>43507.1018287037</v>
      </c>
      <c r="C18091">
        <v>-0.33900000000000002</v>
      </c>
      <c r="D18091">
        <v>1</v>
      </c>
    </row>
    <row r="18092" spans="1:4" x14ac:dyDescent="0.2">
      <c r="A18092">
        <v>18091</v>
      </c>
      <c r="B18092" s="1">
        <v>43507.143495370372</v>
      </c>
      <c r="C18092">
        <v>-0.33900000000000002</v>
      </c>
      <c r="D18092">
        <v>1</v>
      </c>
    </row>
    <row r="18093" spans="1:4" x14ac:dyDescent="0.2">
      <c r="A18093">
        <v>18092</v>
      </c>
      <c r="B18093" s="1">
        <v>43507.185162037036</v>
      </c>
      <c r="C18093">
        <v>-0.311</v>
      </c>
      <c r="D18093">
        <v>1</v>
      </c>
    </row>
    <row r="18094" spans="1:4" x14ac:dyDescent="0.2">
      <c r="A18094">
        <v>18093</v>
      </c>
      <c r="B18094" s="1">
        <v>43507.2268287037</v>
      </c>
      <c r="C18094">
        <v>-0.311</v>
      </c>
      <c r="D18094">
        <v>1</v>
      </c>
    </row>
    <row r="18095" spans="1:4" x14ac:dyDescent="0.2">
      <c r="A18095">
        <v>18094</v>
      </c>
      <c r="B18095" s="1">
        <v>43507.268495370372</v>
      </c>
      <c r="C18095">
        <v>-0.311</v>
      </c>
      <c r="D18095">
        <v>1</v>
      </c>
    </row>
    <row r="18096" spans="1:4" x14ac:dyDescent="0.2">
      <c r="A18096">
        <v>18095</v>
      </c>
      <c r="B18096" s="1">
        <v>43507.310162037036</v>
      </c>
      <c r="C18096">
        <v>-0.28299999999999997</v>
      </c>
      <c r="D18096">
        <v>1</v>
      </c>
    </row>
    <row r="18097" spans="1:4" x14ac:dyDescent="0.2">
      <c r="A18097">
        <v>18096</v>
      </c>
      <c r="B18097" s="1">
        <v>43507.3518287037</v>
      </c>
      <c r="C18097">
        <v>-0.28299999999999997</v>
      </c>
      <c r="D18097">
        <v>1</v>
      </c>
    </row>
    <row r="18098" spans="1:4" x14ac:dyDescent="0.2">
      <c r="A18098">
        <v>18097</v>
      </c>
      <c r="B18098" s="1">
        <v>43507.393495370372</v>
      </c>
      <c r="C18098">
        <v>-0.311</v>
      </c>
      <c r="D18098">
        <v>1</v>
      </c>
    </row>
    <row r="18099" spans="1:4" x14ac:dyDescent="0.2">
      <c r="A18099">
        <v>18098</v>
      </c>
      <c r="B18099" s="1">
        <v>43507.435162037036</v>
      </c>
      <c r="C18099">
        <v>-0.33900000000000002</v>
      </c>
      <c r="D18099">
        <v>1</v>
      </c>
    </row>
    <row r="18100" spans="1:4" x14ac:dyDescent="0.2">
      <c r="A18100">
        <v>18099</v>
      </c>
      <c r="B18100" s="1">
        <v>43507.4768287037</v>
      </c>
      <c r="C18100">
        <v>-0.39500000000000002</v>
      </c>
      <c r="D18100">
        <v>1</v>
      </c>
    </row>
    <row r="18101" spans="1:4" x14ac:dyDescent="0.2">
      <c r="A18101">
        <v>18100</v>
      </c>
      <c r="B18101" s="1">
        <v>43507.518495370372</v>
      </c>
      <c r="C18101">
        <v>-0.39500000000000002</v>
      </c>
      <c r="D18101">
        <v>1</v>
      </c>
    </row>
    <row r="18102" spans="1:4" x14ac:dyDescent="0.2">
      <c r="A18102">
        <v>18101</v>
      </c>
      <c r="B18102" s="1">
        <v>43507.560162037036</v>
      </c>
      <c r="C18102">
        <v>-0.33900000000000002</v>
      </c>
      <c r="D18102">
        <v>1</v>
      </c>
    </row>
    <row r="18103" spans="1:4" x14ac:dyDescent="0.2">
      <c r="A18103">
        <v>18102</v>
      </c>
      <c r="B18103" s="1">
        <v>43507.6018287037</v>
      </c>
      <c r="C18103">
        <v>-0.33900000000000002</v>
      </c>
      <c r="D18103">
        <v>1</v>
      </c>
    </row>
    <row r="18104" spans="1:4" x14ac:dyDescent="0.2">
      <c r="A18104">
        <v>18103</v>
      </c>
      <c r="B18104" s="1">
        <v>43507.643495370372</v>
      </c>
      <c r="C18104">
        <v>-0.33900000000000002</v>
      </c>
      <c r="D18104">
        <v>1</v>
      </c>
    </row>
    <row r="18105" spans="1:4" x14ac:dyDescent="0.2">
      <c r="A18105">
        <v>18104</v>
      </c>
      <c r="B18105" s="1">
        <v>43507.685162037036</v>
      </c>
      <c r="C18105">
        <v>-0.28299999999999997</v>
      </c>
      <c r="D18105">
        <v>1</v>
      </c>
    </row>
    <row r="18106" spans="1:4" x14ac:dyDescent="0.2">
      <c r="A18106">
        <v>18105</v>
      </c>
      <c r="B18106" s="1">
        <v>43507.7268287037</v>
      </c>
      <c r="C18106">
        <v>-0.28299999999999997</v>
      </c>
      <c r="D18106">
        <v>1</v>
      </c>
    </row>
    <row r="18107" spans="1:4" x14ac:dyDescent="0.2">
      <c r="A18107">
        <v>18106</v>
      </c>
      <c r="B18107" s="1">
        <v>43507.768495370372</v>
      </c>
      <c r="C18107">
        <v>-0.255</v>
      </c>
      <c r="D18107">
        <v>1</v>
      </c>
    </row>
    <row r="18108" spans="1:4" x14ac:dyDescent="0.2">
      <c r="A18108">
        <v>18107</v>
      </c>
      <c r="B18108" s="1">
        <v>43507.810162037036</v>
      </c>
      <c r="C18108">
        <v>-0.255</v>
      </c>
      <c r="D18108">
        <v>1</v>
      </c>
    </row>
    <row r="18109" spans="1:4" x14ac:dyDescent="0.2">
      <c r="A18109">
        <v>18108</v>
      </c>
      <c r="B18109" s="1">
        <v>43507.8518287037</v>
      </c>
      <c r="C18109">
        <v>-0.255</v>
      </c>
      <c r="D18109">
        <v>1</v>
      </c>
    </row>
    <row r="18110" spans="1:4" x14ac:dyDescent="0.2">
      <c r="A18110">
        <v>18109</v>
      </c>
      <c r="B18110" s="1">
        <v>43507.893495370372</v>
      </c>
      <c r="C18110">
        <v>-0.255</v>
      </c>
      <c r="D18110">
        <v>1</v>
      </c>
    </row>
    <row r="18111" spans="1:4" x14ac:dyDescent="0.2">
      <c r="A18111">
        <v>18110</v>
      </c>
      <c r="B18111" s="1">
        <v>43507.935162037036</v>
      </c>
      <c r="C18111">
        <v>-0.22700000000000001</v>
      </c>
      <c r="D18111">
        <v>1</v>
      </c>
    </row>
    <row r="18112" spans="1:4" x14ac:dyDescent="0.2">
      <c r="A18112">
        <v>18111</v>
      </c>
      <c r="B18112" s="1">
        <v>43507.9768287037</v>
      </c>
      <c r="C18112">
        <v>-0.255</v>
      </c>
      <c r="D18112">
        <v>1</v>
      </c>
    </row>
    <row r="18113" spans="1:4" x14ac:dyDescent="0.2">
      <c r="A18113">
        <v>18112</v>
      </c>
      <c r="B18113" s="1">
        <v>43508.018495370372</v>
      </c>
      <c r="C18113">
        <v>-0.22700000000000001</v>
      </c>
      <c r="D18113">
        <v>1</v>
      </c>
    </row>
    <row r="18114" spans="1:4" x14ac:dyDescent="0.2">
      <c r="A18114">
        <v>18113</v>
      </c>
      <c r="B18114" s="1">
        <v>43508.060162037036</v>
      </c>
      <c r="C18114">
        <v>-0.22700000000000001</v>
      </c>
      <c r="D18114">
        <v>1</v>
      </c>
    </row>
    <row r="18115" spans="1:4" x14ac:dyDescent="0.2">
      <c r="A18115">
        <v>18114</v>
      </c>
      <c r="B18115" s="1">
        <v>43508.1018287037</v>
      </c>
      <c r="C18115">
        <v>-0.22700000000000001</v>
      </c>
      <c r="D18115">
        <v>1</v>
      </c>
    </row>
    <row r="18116" spans="1:4" x14ac:dyDescent="0.2">
      <c r="A18116">
        <v>18115</v>
      </c>
      <c r="B18116" s="1">
        <v>43508.143495370372</v>
      </c>
      <c r="C18116">
        <v>-0.22700000000000001</v>
      </c>
      <c r="D18116">
        <v>1</v>
      </c>
    </row>
    <row r="18117" spans="1:4" x14ac:dyDescent="0.2">
      <c r="A18117">
        <v>18116</v>
      </c>
      <c r="B18117" s="1">
        <v>43508.185162037036</v>
      </c>
      <c r="C18117">
        <v>-0.22700000000000001</v>
      </c>
      <c r="D18117">
        <v>1</v>
      </c>
    </row>
    <row r="18118" spans="1:4" x14ac:dyDescent="0.2">
      <c r="A18118">
        <v>18117</v>
      </c>
      <c r="B18118" s="1">
        <v>43508.2268287037</v>
      </c>
      <c r="C18118">
        <v>-0.22700000000000001</v>
      </c>
      <c r="D18118">
        <v>1</v>
      </c>
    </row>
    <row r="18119" spans="1:4" x14ac:dyDescent="0.2">
      <c r="A18119">
        <v>18118</v>
      </c>
      <c r="B18119" s="1">
        <v>43508.268495370372</v>
      </c>
      <c r="C18119">
        <v>-0.255</v>
      </c>
      <c r="D18119">
        <v>1</v>
      </c>
    </row>
    <row r="18120" spans="1:4" x14ac:dyDescent="0.2">
      <c r="A18120">
        <v>18119</v>
      </c>
      <c r="B18120" s="1">
        <v>43508.310162037036</v>
      </c>
      <c r="C18120">
        <v>-0.28299999999999997</v>
      </c>
      <c r="D18120">
        <v>1</v>
      </c>
    </row>
    <row r="18121" spans="1:4" x14ac:dyDescent="0.2">
      <c r="A18121">
        <v>18120</v>
      </c>
      <c r="B18121" s="1">
        <v>43508.3518287037</v>
      </c>
      <c r="C18121">
        <v>-0.28299999999999997</v>
      </c>
      <c r="D18121">
        <v>1</v>
      </c>
    </row>
    <row r="18122" spans="1:4" x14ac:dyDescent="0.2">
      <c r="A18122">
        <v>18121</v>
      </c>
      <c r="B18122" s="1">
        <v>43508.393495370372</v>
      </c>
      <c r="C18122">
        <v>-0.28299999999999997</v>
      </c>
      <c r="D18122">
        <v>1</v>
      </c>
    </row>
    <row r="18123" spans="1:4" x14ac:dyDescent="0.2">
      <c r="A18123">
        <v>18122</v>
      </c>
      <c r="B18123" s="1">
        <v>43508.435162037036</v>
      </c>
      <c r="C18123">
        <v>-0.28299999999999997</v>
      </c>
      <c r="D18123">
        <v>1</v>
      </c>
    </row>
    <row r="18124" spans="1:4" x14ac:dyDescent="0.2">
      <c r="A18124">
        <v>18123</v>
      </c>
      <c r="B18124" s="1">
        <v>43508.4768287037</v>
      </c>
      <c r="C18124">
        <v>-0.28299999999999997</v>
      </c>
      <c r="D18124">
        <v>1</v>
      </c>
    </row>
    <row r="18125" spans="1:4" x14ac:dyDescent="0.2">
      <c r="A18125">
        <v>18124</v>
      </c>
      <c r="B18125" s="1">
        <v>43508.518495370372</v>
      </c>
      <c r="C18125">
        <v>-0.28299999999999997</v>
      </c>
      <c r="D18125">
        <v>6.202</v>
      </c>
    </row>
    <row r="18126" spans="1:4" x14ac:dyDescent="0.2">
      <c r="A18126">
        <v>18125</v>
      </c>
      <c r="B18126" s="1">
        <v>43508.560162037036</v>
      </c>
      <c r="C18126">
        <v>-0.28299999999999997</v>
      </c>
      <c r="D18126">
        <v>24.998999999999999</v>
      </c>
    </row>
    <row r="18127" spans="1:4" x14ac:dyDescent="0.2">
      <c r="A18127">
        <v>18126</v>
      </c>
      <c r="B18127" s="1">
        <v>43508.6018287037</v>
      </c>
      <c r="C18127">
        <v>-0.28299999999999997</v>
      </c>
      <c r="D18127">
        <v>28.062999999999999</v>
      </c>
    </row>
    <row r="18128" spans="1:4" x14ac:dyDescent="0.2">
      <c r="A18128">
        <v>18127</v>
      </c>
      <c r="B18128" s="1">
        <v>43508.643495370372</v>
      </c>
      <c r="C18128">
        <v>-0.28299999999999997</v>
      </c>
      <c r="D18128">
        <v>25.768000000000001</v>
      </c>
    </row>
    <row r="18129" spans="1:4" x14ac:dyDescent="0.2">
      <c r="A18129">
        <v>18128</v>
      </c>
      <c r="B18129" s="1">
        <v>43508.685162037036</v>
      </c>
      <c r="C18129">
        <v>-0.255</v>
      </c>
      <c r="D18129">
        <v>31.225000000000001</v>
      </c>
    </row>
    <row r="18130" spans="1:4" x14ac:dyDescent="0.2">
      <c r="A18130">
        <v>18129</v>
      </c>
      <c r="B18130" s="1">
        <v>43508.7268287037</v>
      </c>
      <c r="C18130">
        <v>-0.255</v>
      </c>
      <c r="D18130">
        <v>32.792999999999999</v>
      </c>
    </row>
    <row r="18131" spans="1:4" x14ac:dyDescent="0.2">
      <c r="A18131">
        <v>18130</v>
      </c>
      <c r="B18131" s="1">
        <v>43508.768495370372</v>
      </c>
      <c r="C18131">
        <v>-0.22700000000000001</v>
      </c>
      <c r="D18131">
        <v>35.289000000000001</v>
      </c>
    </row>
    <row r="18132" spans="1:4" x14ac:dyDescent="0.2">
      <c r="A18132">
        <v>18131</v>
      </c>
      <c r="B18132" s="1">
        <v>43508.810162037036</v>
      </c>
      <c r="C18132">
        <v>-0.19900000000000001</v>
      </c>
      <c r="D18132">
        <v>36.994</v>
      </c>
    </row>
    <row r="18133" spans="1:4" x14ac:dyDescent="0.2">
      <c r="A18133">
        <v>18132</v>
      </c>
      <c r="B18133" s="1">
        <v>43508.8518287037</v>
      </c>
      <c r="C18133">
        <v>-0.17100000000000001</v>
      </c>
      <c r="D18133">
        <v>38.996000000000002</v>
      </c>
    </row>
    <row r="18134" spans="1:4" x14ac:dyDescent="0.2">
      <c r="A18134">
        <v>18133</v>
      </c>
      <c r="B18134" s="1">
        <v>43508.893495370372</v>
      </c>
      <c r="C18134">
        <v>-0.19900000000000001</v>
      </c>
      <c r="D18134">
        <v>39.604999999999997</v>
      </c>
    </row>
    <row r="18135" spans="1:4" x14ac:dyDescent="0.2">
      <c r="A18135">
        <v>18134</v>
      </c>
      <c r="B18135" s="1">
        <v>43508.935162037036</v>
      </c>
      <c r="C18135">
        <v>-0.28299999999999997</v>
      </c>
      <c r="D18135">
        <v>37.139000000000003</v>
      </c>
    </row>
    <row r="18136" spans="1:4" x14ac:dyDescent="0.2">
      <c r="A18136">
        <v>18135</v>
      </c>
      <c r="B18136" s="1">
        <v>43508.9768287037</v>
      </c>
      <c r="C18136">
        <v>-0.28299999999999997</v>
      </c>
      <c r="D18136">
        <v>37.323999999999998</v>
      </c>
    </row>
    <row r="18137" spans="1:4" x14ac:dyDescent="0.2">
      <c r="A18137">
        <v>18136</v>
      </c>
      <c r="B18137" s="1">
        <v>43509.018495370372</v>
      </c>
      <c r="C18137">
        <v>-0.28299999999999997</v>
      </c>
      <c r="D18137">
        <v>37.415999999999997</v>
      </c>
    </row>
    <row r="18138" spans="1:4" x14ac:dyDescent="0.2">
      <c r="A18138">
        <v>18137</v>
      </c>
      <c r="B18138" s="1">
        <v>43509.060162037036</v>
      </c>
      <c r="C18138">
        <v>-0.28299999999999997</v>
      </c>
      <c r="D18138">
        <v>37.323999999999998</v>
      </c>
    </row>
    <row r="18139" spans="1:4" x14ac:dyDescent="0.2">
      <c r="A18139">
        <v>18138</v>
      </c>
      <c r="B18139" s="1">
        <v>43509.1018287037</v>
      </c>
      <c r="C18139">
        <v>-0.28299999999999997</v>
      </c>
      <c r="D18139">
        <v>39.718000000000004</v>
      </c>
    </row>
    <row r="18140" spans="1:4" x14ac:dyDescent="0.2">
      <c r="A18140">
        <v>18139</v>
      </c>
      <c r="B18140" s="1">
        <v>43509.143495370372</v>
      </c>
      <c r="C18140">
        <v>-0.255</v>
      </c>
      <c r="D18140">
        <v>44.06</v>
      </c>
    </row>
    <row r="18141" spans="1:4" x14ac:dyDescent="0.2">
      <c r="A18141">
        <v>18140</v>
      </c>
      <c r="B18141" s="1">
        <v>43509.185162037036</v>
      </c>
      <c r="C18141">
        <v>-0.28299999999999997</v>
      </c>
      <c r="D18141">
        <v>47.110999999999997</v>
      </c>
    </row>
    <row r="18142" spans="1:4" x14ac:dyDescent="0.2">
      <c r="A18142">
        <v>18141</v>
      </c>
      <c r="B18142" s="1">
        <v>43509.2268287037</v>
      </c>
      <c r="C18142">
        <v>-0.28299999999999997</v>
      </c>
      <c r="D18142">
        <v>48.567</v>
      </c>
    </row>
    <row r="18143" spans="1:4" x14ac:dyDescent="0.2">
      <c r="A18143">
        <v>18142</v>
      </c>
      <c r="B18143" s="1">
        <v>43509.268495370372</v>
      </c>
      <c r="C18143">
        <v>-0.28299999999999997</v>
      </c>
      <c r="D18143">
        <v>49.838000000000001</v>
      </c>
    </row>
    <row r="18144" spans="1:4" x14ac:dyDescent="0.2">
      <c r="A18144">
        <v>18143</v>
      </c>
      <c r="B18144" s="1">
        <v>43509.310162037036</v>
      </c>
      <c r="C18144">
        <v>-0.28299999999999997</v>
      </c>
      <c r="D18144">
        <v>50.398000000000003</v>
      </c>
    </row>
    <row r="18145" spans="1:4" x14ac:dyDescent="0.2">
      <c r="A18145">
        <v>18144</v>
      </c>
      <c r="B18145" s="1">
        <v>43509.3518287037</v>
      </c>
      <c r="C18145">
        <v>-0.28299999999999997</v>
      </c>
      <c r="D18145">
        <v>50.398000000000003</v>
      </c>
    </row>
    <row r="18146" spans="1:4" x14ac:dyDescent="0.2">
      <c r="A18146">
        <v>18145</v>
      </c>
      <c r="B18146" s="1">
        <v>43509.393495370372</v>
      </c>
      <c r="C18146">
        <v>-0.28299999999999997</v>
      </c>
      <c r="D18146">
        <v>49.512999999999998</v>
      </c>
    </row>
    <row r="18147" spans="1:4" x14ac:dyDescent="0.2">
      <c r="A18147">
        <v>18146</v>
      </c>
      <c r="B18147" s="1">
        <v>43509.435162037036</v>
      </c>
      <c r="C18147">
        <v>-0.311</v>
      </c>
      <c r="D18147">
        <v>46.72</v>
      </c>
    </row>
    <row r="18148" spans="1:4" x14ac:dyDescent="0.2">
      <c r="A18148">
        <v>18147</v>
      </c>
      <c r="B18148" s="1">
        <v>43509.4768287037</v>
      </c>
      <c r="C18148">
        <v>-0.311</v>
      </c>
      <c r="D18148">
        <v>45.405000000000001</v>
      </c>
    </row>
    <row r="18149" spans="1:4" x14ac:dyDescent="0.2">
      <c r="A18149">
        <v>18148</v>
      </c>
      <c r="B18149" s="1">
        <v>43509.518495370372</v>
      </c>
      <c r="C18149">
        <v>-0.311</v>
      </c>
      <c r="D18149">
        <v>44.143000000000001</v>
      </c>
    </row>
    <row r="18150" spans="1:4" x14ac:dyDescent="0.2">
      <c r="A18150">
        <v>18149</v>
      </c>
      <c r="B18150" s="1">
        <v>43509.560162037036</v>
      </c>
      <c r="C18150">
        <v>-0.28299999999999997</v>
      </c>
      <c r="D18150">
        <v>43.905999999999999</v>
      </c>
    </row>
    <row r="18151" spans="1:4" x14ac:dyDescent="0.2">
      <c r="A18151">
        <v>18150</v>
      </c>
      <c r="B18151" s="1">
        <v>43509.6018287037</v>
      </c>
      <c r="C18151">
        <v>-0.28299999999999997</v>
      </c>
      <c r="D18151">
        <v>41.393999999999998</v>
      </c>
    </row>
    <row r="18152" spans="1:4" x14ac:dyDescent="0.2">
      <c r="A18152">
        <v>18151</v>
      </c>
      <c r="B18152" s="1">
        <v>43509.643495370372</v>
      </c>
      <c r="C18152">
        <v>-0.255</v>
      </c>
      <c r="D18152">
        <v>41.61</v>
      </c>
    </row>
    <row r="18153" spans="1:4" x14ac:dyDescent="0.2">
      <c r="A18153">
        <v>18152</v>
      </c>
      <c r="B18153" s="1">
        <v>43509.685162037036</v>
      </c>
      <c r="C18153">
        <v>-0.22700000000000001</v>
      </c>
      <c r="D18153">
        <v>44.784999999999997</v>
      </c>
    </row>
    <row r="18154" spans="1:4" x14ac:dyDescent="0.2">
      <c r="A18154">
        <v>18153</v>
      </c>
      <c r="B18154" s="1">
        <v>43509.7268287037</v>
      </c>
      <c r="C18154">
        <v>-0.17100000000000001</v>
      </c>
      <c r="D18154">
        <v>47.84</v>
      </c>
    </row>
    <row r="18155" spans="1:4" x14ac:dyDescent="0.2">
      <c r="A18155">
        <v>18154</v>
      </c>
      <c r="B18155" s="1">
        <v>43509.768495370372</v>
      </c>
      <c r="C18155">
        <v>-0.14299999999999999</v>
      </c>
      <c r="D18155">
        <v>49.473999999999997</v>
      </c>
    </row>
    <row r="18156" spans="1:4" x14ac:dyDescent="0.2">
      <c r="A18156">
        <v>18155</v>
      </c>
      <c r="B18156" s="1">
        <v>43509.810162037036</v>
      </c>
      <c r="C18156">
        <v>-0.11600000000000001</v>
      </c>
      <c r="D18156">
        <v>50.48</v>
      </c>
    </row>
    <row r="18157" spans="1:4" x14ac:dyDescent="0.2">
      <c r="A18157">
        <v>18156</v>
      </c>
      <c r="B18157" s="1">
        <v>43509.8518287037</v>
      </c>
      <c r="C18157">
        <v>-0.11600000000000001</v>
      </c>
      <c r="D18157">
        <v>51.156999999999996</v>
      </c>
    </row>
    <row r="18158" spans="1:4" x14ac:dyDescent="0.2">
      <c r="A18158">
        <v>18157</v>
      </c>
      <c r="B18158" s="1">
        <v>43509.893495370372</v>
      </c>
      <c r="C18158">
        <v>-0.11600000000000001</v>
      </c>
      <c r="D18158">
        <v>51.597000000000001</v>
      </c>
    </row>
    <row r="18159" spans="1:4" x14ac:dyDescent="0.2">
      <c r="A18159">
        <v>18158</v>
      </c>
      <c r="B18159" s="1">
        <v>43509.935162037036</v>
      </c>
      <c r="C18159">
        <v>-0.11600000000000001</v>
      </c>
      <c r="D18159">
        <v>52.064999999999998</v>
      </c>
    </row>
    <row r="18160" spans="1:4" x14ac:dyDescent="0.2">
      <c r="A18160">
        <v>18159</v>
      </c>
      <c r="B18160" s="1">
        <v>43509.9768287037</v>
      </c>
      <c r="C18160">
        <v>-8.7999999999999995E-2</v>
      </c>
      <c r="D18160">
        <v>52.771000000000001</v>
      </c>
    </row>
    <row r="18161" spans="1:4" x14ac:dyDescent="0.2">
      <c r="A18161">
        <v>18160</v>
      </c>
      <c r="B18161" s="1">
        <v>43510.018495370372</v>
      </c>
      <c r="C18161">
        <v>-8.7999999999999995E-2</v>
      </c>
      <c r="D18161">
        <v>53.558</v>
      </c>
    </row>
    <row r="18162" spans="1:4" x14ac:dyDescent="0.2">
      <c r="A18162">
        <v>18161</v>
      </c>
      <c r="B18162" s="1">
        <v>43510.060162037036</v>
      </c>
      <c r="C18162">
        <v>-0.06</v>
      </c>
      <c r="D18162">
        <v>54.289000000000001</v>
      </c>
    </row>
    <row r="18163" spans="1:4" x14ac:dyDescent="0.2">
      <c r="A18163">
        <v>18162</v>
      </c>
      <c r="B18163" s="1">
        <v>43510.1018287037</v>
      </c>
      <c r="C18163">
        <v>-0.06</v>
      </c>
      <c r="D18163">
        <v>55.158000000000001</v>
      </c>
    </row>
    <row r="18164" spans="1:4" x14ac:dyDescent="0.2">
      <c r="A18164">
        <v>18163</v>
      </c>
      <c r="B18164" s="1">
        <v>43510.143495370372</v>
      </c>
      <c r="C18164">
        <v>-0.06</v>
      </c>
      <c r="D18164">
        <v>55.735999999999997</v>
      </c>
    </row>
    <row r="18165" spans="1:4" x14ac:dyDescent="0.2">
      <c r="A18165">
        <v>18164</v>
      </c>
      <c r="B18165" s="1">
        <v>43510.185162037036</v>
      </c>
      <c r="C18165">
        <v>-3.2000000000000001E-2</v>
      </c>
      <c r="D18165">
        <v>56.404000000000003</v>
      </c>
    </row>
    <row r="18166" spans="1:4" x14ac:dyDescent="0.2">
      <c r="A18166">
        <v>18165</v>
      </c>
      <c r="B18166" s="1">
        <v>43510.2268287037</v>
      </c>
      <c r="C18166">
        <v>-4.0000000000000001E-3</v>
      </c>
      <c r="D18166">
        <v>57.040999999999997</v>
      </c>
    </row>
    <row r="18167" spans="1:4" x14ac:dyDescent="0.2">
      <c r="A18167">
        <v>18166</v>
      </c>
      <c r="B18167" s="1">
        <v>43510.268495370372</v>
      </c>
      <c r="C18167">
        <v>-4.0000000000000001E-3</v>
      </c>
      <c r="D18167">
        <v>57.701000000000001</v>
      </c>
    </row>
    <row r="18168" spans="1:4" x14ac:dyDescent="0.2">
      <c r="A18168">
        <v>18167</v>
      </c>
      <c r="B18168" s="1">
        <v>43510.310162037036</v>
      </c>
      <c r="C18168">
        <v>-3.2000000000000001E-2</v>
      </c>
      <c r="D18168">
        <v>58.497</v>
      </c>
    </row>
    <row r="18169" spans="1:4" x14ac:dyDescent="0.2">
      <c r="A18169">
        <v>18168</v>
      </c>
      <c r="B18169" s="1">
        <v>43510.3518287037</v>
      </c>
      <c r="C18169">
        <v>-3.2000000000000001E-2</v>
      </c>
      <c r="D18169">
        <v>59.581000000000003</v>
      </c>
    </row>
    <row r="18170" spans="1:4" x14ac:dyDescent="0.2">
      <c r="A18170">
        <v>18169</v>
      </c>
      <c r="B18170" s="1">
        <v>43510.393495370372</v>
      </c>
      <c r="C18170">
        <v>-4.0000000000000001E-3</v>
      </c>
      <c r="D18170">
        <v>60.097000000000001</v>
      </c>
    </row>
    <row r="18171" spans="1:4" x14ac:dyDescent="0.2">
      <c r="A18171">
        <v>18170</v>
      </c>
      <c r="B18171" s="1">
        <v>43510.435162037036</v>
      </c>
      <c r="C18171">
        <v>-4.0000000000000001E-3</v>
      </c>
      <c r="D18171">
        <v>60.408999999999999</v>
      </c>
    </row>
    <row r="18172" spans="1:4" x14ac:dyDescent="0.2">
      <c r="A18172">
        <v>18171</v>
      </c>
      <c r="B18172" s="1">
        <v>43510.4768287037</v>
      </c>
      <c r="C18172">
        <v>2.4E-2</v>
      </c>
      <c r="D18172">
        <v>60.612000000000002</v>
      </c>
    </row>
    <row r="18173" spans="1:4" x14ac:dyDescent="0.2">
      <c r="A18173">
        <v>18172</v>
      </c>
      <c r="B18173" s="1">
        <v>43510.518495370372</v>
      </c>
      <c r="C18173">
        <v>5.0999999999999997E-2</v>
      </c>
      <c r="D18173">
        <v>60.984999999999999</v>
      </c>
    </row>
    <row r="18174" spans="1:4" x14ac:dyDescent="0.2">
      <c r="A18174">
        <v>18173</v>
      </c>
      <c r="B18174" s="1">
        <v>43510.560162037036</v>
      </c>
      <c r="C18174">
        <v>7.9000000000000001E-2</v>
      </c>
      <c r="D18174">
        <v>61.47</v>
      </c>
    </row>
    <row r="18175" spans="1:4" x14ac:dyDescent="0.2">
      <c r="A18175">
        <v>18174</v>
      </c>
      <c r="B18175" s="1">
        <v>43510.6018287037</v>
      </c>
      <c r="C18175">
        <v>7.9000000000000001E-2</v>
      </c>
      <c r="D18175">
        <v>62.006</v>
      </c>
    </row>
    <row r="18176" spans="1:4" x14ac:dyDescent="0.2">
      <c r="A18176">
        <v>18175</v>
      </c>
      <c r="B18176" s="1">
        <v>43510.643495370372</v>
      </c>
      <c r="C18176">
        <v>0.107</v>
      </c>
      <c r="D18176">
        <v>62.573999999999998</v>
      </c>
    </row>
    <row r="18177" spans="1:4" x14ac:dyDescent="0.2">
      <c r="A18177">
        <v>18176</v>
      </c>
      <c r="B18177" s="1">
        <v>43510.685162037036</v>
      </c>
      <c r="C18177">
        <v>5.0999999999999997E-2</v>
      </c>
      <c r="D18177">
        <v>63.182000000000002</v>
      </c>
    </row>
    <row r="18178" spans="1:4" x14ac:dyDescent="0.2">
      <c r="A18178">
        <v>18177</v>
      </c>
      <c r="B18178" s="1">
        <v>43510.7268287037</v>
      </c>
      <c r="C18178">
        <v>7.9000000000000001E-2</v>
      </c>
      <c r="D18178">
        <v>63.606999999999999</v>
      </c>
    </row>
    <row r="18179" spans="1:4" x14ac:dyDescent="0.2">
      <c r="A18179">
        <v>18178</v>
      </c>
      <c r="B18179" s="1">
        <v>43510.768495370372</v>
      </c>
      <c r="C18179">
        <v>7.9000000000000001E-2</v>
      </c>
      <c r="D18179">
        <v>64.027000000000001</v>
      </c>
    </row>
    <row r="18180" spans="1:4" x14ac:dyDescent="0.2">
      <c r="A18180">
        <v>18179</v>
      </c>
      <c r="B18180" s="1">
        <v>43510.810162037036</v>
      </c>
      <c r="C18180">
        <v>7.9000000000000001E-2</v>
      </c>
      <c r="D18180">
        <v>64.361999999999995</v>
      </c>
    </row>
    <row r="18181" spans="1:4" x14ac:dyDescent="0.2">
      <c r="A18181">
        <v>18180</v>
      </c>
      <c r="B18181" s="1">
        <v>43510.8518287037</v>
      </c>
      <c r="C18181">
        <v>7.9000000000000001E-2</v>
      </c>
      <c r="D18181">
        <v>64.697000000000003</v>
      </c>
    </row>
    <row r="18182" spans="1:4" x14ac:dyDescent="0.2">
      <c r="A18182">
        <v>18181</v>
      </c>
      <c r="B18182" s="1">
        <v>43510.893495370372</v>
      </c>
      <c r="C18182">
        <v>2.4E-2</v>
      </c>
      <c r="D18182">
        <v>65.049000000000007</v>
      </c>
    </row>
    <row r="18183" spans="1:4" x14ac:dyDescent="0.2">
      <c r="A18183">
        <v>18182</v>
      </c>
      <c r="B18183" s="1">
        <v>43510.935162037036</v>
      </c>
      <c r="C18183">
        <v>-3.2000000000000001E-2</v>
      </c>
      <c r="D18183">
        <v>65.400000000000006</v>
      </c>
    </row>
    <row r="18184" spans="1:4" x14ac:dyDescent="0.2">
      <c r="A18184">
        <v>18183</v>
      </c>
      <c r="B18184" s="1">
        <v>43510.9768287037</v>
      </c>
      <c r="C18184">
        <v>-0.06</v>
      </c>
      <c r="D18184">
        <v>65.671999999999997</v>
      </c>
    </row>
    <row r="18185" spans="1:4" x14ac:dyDescent="0.2">
      <c r="A18185">
        <v>18184</v>
      </c>
      <c r="B18185" s="1">
        <v>43511.018495370372</v>
      </c>
      <c r="C18185">
        <v>-0.11600000000000001</v>
      </c>
      <c r="D18185">
        <v>66.022999999999996</v>
      </c>
    </row>
    <row r="18186" spans="1:4" x14ac:dyDescent="0.2">
      <c r="A18186">
        <v>18185</v>
      </c>
      <c r="B18186" s="1">
        <v>43511.060162037036</v>
      </c>
      <c r="C18186">
        <v>-0.17100000000000001</v>
      </c>
      <c r="D18186">
        <v>66.206000000000003</v>
      </c>
    </row>
    <row r="18187" spans="1:4" x14ac:dyDescent="0.2">
      <c r="A18187">
        <v>18186</v>
      </c>
      <c r="B18187" s="1">
        <v>43511.1018287037</v>
      </c>
      <c r="C18187">
        <v>-0.17100000000000001</v>
      </c>
      <c r="D18187">
        <v>66.483000000000004</v>
      </c>
    </row>
    <row r="18188" spans="1:4" x14ac:dyDescent="0.2">
      <c r="A18188">
        <v>18187</v>
      </c>
      <c r="B18188" s="1">
        <v>43511.143495370372</v>
      </c>
      <c r="C18188">
        <v>-0.19900000000000001</v>
      </c>
      <c r="D18188">
        <v>66.725999999999999</v>
      </c>
    </row>
    <row r="18189" spans="1:4" x14ac:dyDescent="0.2">
      <c r="A18189">
        <v>18188</v>
      </c>
      <c r="B18189" s="1">
        <v>43511.185162037036</v>
      </c>
      <c r="C18189">
        <v>-0.22700000000000001</v>
      </c>
      <c r="D18189">
        <v>66.858999999999995</v>
      </c>
    </row>
    <row r="18190" spans="1:4" x14ac:dyDescent="0.2">
      <c r="A18190">
        <v>18189</v>
      </c>
      <c r="B18190" s="1">
        <v>43511.2268287037</v>
      </c>
      <c r="C18190">
        <v>-0.19900000000000001</v>
      </c>
      <c r="D18190">
        <v>67.057000000000002</v>
      </c>
    </row>
    <row r="18191" spans="1:4" x14ac:dyDescent="0.2">
      <c r="A18191">
        <v>18190</v>
      </c>
      <c r="B18191" s="1">
        <v>43511.268495370372</v>
      </c>
      <c r="C18191">
        <v>-0.255</v>
      </c>
      <c r="D18191">
        <v>67.156999999999996</v>
      </c>
    </row>
    <row r="18192" spans="1:4" x14ac:dyDescent="0.2">
      <c r="A18192">
        <v>18191</v>
      </c>
      <c r="B18192" s="1">
        <v>43511.310162037036</v>
      </c>
      <c r="C18192">
        <v>-0.22700000000000001</v>
      </c>
      <c r="D18192">
        <v>67.575000000000003</v>
      </c>
    </row>
    <row r="18193" spans="1:4" x14ac:dyDescent="0.2">
      <c r="A18193">
        <v>18192</v>
      </c>
      <c r="B18193" s="1">
        <v>43511.3518287037</v>
      </c>
      <c r="C18193">
        <v>-0.22700000000000001</v>
      </c>
      <c r="D18193">
        <v>67.739999999999995</v>
      </c>
    </row>
    <row r="18194" spans="1:4" x14ac:dyDescent="0.2">
      <c r="A18194">
        <v>18193</v>
      </c>
      <c r="B18194" s="1">
        <v>43511.393495370372</v>
      </c>
      <c r="C18194">
        <v>-0.22700000000000001</v>
      </c>
      <c r="D18194">
        <v>67.658000000000001</v>
      </c>
    </row>
    <row r="18195" spans="1:4" x14ac:dyDescent="0.2">
      <c r="A18195">
        <v>18194</v>
      </c>
      <c r="B18195" s="1">
        <v>43511.435162037036</v>
      </c>
      <c r="C18195">
        <v>-0.22700000000000001</v>
      </c>
      <c r="D18195">
        <v>67.795000000000002</v>
      </c>
    </row>
    <row r="18196" spans="1:4" x14ac:dyDescent="0.2">
      <c r="A18196">
        <v>18195</v>
      </c>
      <c r="B18196" s="1">
        <v>43511.4768287037</v>
      </c>
      <c r="C18196">
        <v>-0.22700000000000001</v>
      </c>
      <c r="D18196">
        <v>67.905000000000001</v>
      </c>
    </row>
    <row r="18197" spans="1:4" x14ac:dyDescent="0.2">
      <c r="A18197">
        <v>18196</v>
      </c>
      <c r="B18197" s="1">
        <v>43511.518495370372</v>
      </c>
      <c r="C18197">
        <v>-0.255</v>
      </c>
      <c r="D18197">
        <v>68.091999999999999</v>
      </c>
    </row>
    <row r="18198" spans="1:4" x14ac:dyDescent="0.2">
      <c r="A18198">
        <v>18197</v>
      </c>
      <c r="B18198" s="1">
        <v>43511.560162037036</v>
      </c>
      <c r="C18198">
        <v>-0.255</v>
      </c>
      <c r="D18198">
        <v>68.366</v>
      </c>
    </row>
    <row r="18199" spans="1:4" x14ac:dyDescent="0.2">
      <c r="A18199">
        <v>18198</v>
      </c>
      <c r="B18199" s="1">
        <v>43511.6018287037</v>
      </c>
      <c r="C18199">
        <v>-0.22700000000000001</v>
      </c>
      <c r="D18199">
        <v>68.673000000000002</v>
      </c>
    </row>
    <row r="18200" spans="1:4" x14ac:dyDescent="0.2">
      <c r="A18200">
        <v>18199</v>
      </c>
      <c r="B18200" s="1">
        <v>43511.643495370372</v>
      </c>
      <c r="C18200">
        <v>-0.22700000000000001</v>
      </c>
      <c r="D18200">
        <v>68.974000000000004</v>
      </c>
    </row>
    <row r="18201" spans="1:4" x14ac:dyDescent="0.2">
      <c r="A18201">
        <v>18200</v>
      </c>
      <c r="B18201" s="1">
        <v>43511.685162037036</v>
      </c>
      <c r="C18201">
        <v>-0.19900000000000001</v>
      </c>
      <c r="D18201">
        <v>69.361999999999995</v>
      </c>
    </row>
    <row r="18202" spans="1:4" x14ac:dyDescent="0.2">
      <c r="A18202">
        <v>18201</v>
      </c>
      <c r="B18202" s="1">
        <v>43511.7268287037</v>
      </c>
      <c r="C18202">
        <v>-0.19900000000000001</v>
      </c>
      <c r="D18202">
        <v>69.771000000000001</v>
      </c>
    </row>
    <row r="18203" spans="1:4" x14ac:dyDescent="0.2">
      <c r="A18203">
        <v>18202</v>
      </c>
      <c r="B18203" s="1">
        <v>43511.768495370372</v>
      </c>
      <c r="C18203">
        <v>-0.19900000000000001</v>
      </c>
      <c r="D18203">
        <v>70.316000000000003</v>
      </c>
    </row>
    <row r="18204" spans="1:4" x14ac:dyDescent="0.2">
      <c r="A18204">
        <v>18203</v>
      </c>
      <c r="B18204" s="1">
        <v>43511.810162037036</v>
      </c>
      <c r="C18204">
        <v>-0.17100000000000001</v>
      </c>
      <c r="D18204">
        <v>70.972999999999999</v>
      </c>
    </row>
    <row r="18205" spans="1:4" x14ac:dyDescent="0.2">
      <c r="A18205">
        <v>18204</v>
      </c>
      <c r="B18205" s="1">
        <v>43511.8518287037</v>
      </c>
      <c r="C18205">
        <v>-0.17100000000000001</v>
      </c>
      <c r="D18205">
        <v>71.730999999999995</v>
      </c>
    </row>
    <row r="18206" spans="1:4" x14ac:dyDescent="0.2">
      <c r="A18206">
        <v>18205</v>
      </c>
      <c r="B18206" s="1">
        <v>43511.893495370372</v>
      </c>
      <c r="C18206">
        <v>-0.14299999999999999</v>
      </c>
      <c r="D18206">
        <v>72.626999999999995</v>
      </c>
    </row>
    <row r="18207" spans="1:4" x14ac:dyDescent="0.2">
      <c r="A18207">
        <v>18206</v>
      </c>
      <c r="B18207" s="1">
        <v>43511.935162037036</v>
      </c>
      <c r="C18207">
        <v>-0.14299999999999999</v>
      </c>
      <c r="D18207">
        <v>73.406999999999996</v>
      </c>
    </row>
    <row r="18208" spans="1:4" x14ac:dyDescent="0.2">
      <c r="A18208">
        <v>18207</v>
      </c>
      <c r="B18208" s="1">
        <v>43511.9768287037</v>
      </c>
      <c r="C18208">
        <v>-0.11600000000000001</v>
      </c>
      <c r="D18208">
        <v>74.135999999999996</v>
      </c>
    </row>
    <row r="18209" spans="1:4" x14ac:dyDescent="0.2">
      <c r="A18209">
        <v>18208</v>
      </c>
      <c r="B18209" s="1">
        <v>43512.018495370372</v>
      </c>
      <c r="C18209">
        <v>-0.14299999999999999</v>
      </c>
      <c r="D18209">
        <v>75.117999999999995</v>
      </c>
    </row>
    <row r="18210" spans="1:4" x14ac:dyDescent="0.2">
      <c r="A18210">
        <v>18209</v>
      </c>
      <c r="B18210" s="1">
        <v>43512.060162037036</v>
      </c>
      <c r="C18210">
        <v>-0.14299999999999999</v>
      </c>
      <c r="D18210">
        <v>76.313000000000002</v>
      </c>
    </row>
    <row r="18211" spans="1:4" x14ac:dyDescent="0.2">
      <c r="A18211">
        <v>18210</v>
      </c>
      <c r="B18211" s="1">
        <v>43512.1018287037</v>
      </c>
      <c r="C18211">
        <v>-0.14299999999999999</v>
      </c>
      <c r="D18211">
        <v>77.501999999999995</v>
      </c>
    </row>
    <row r="18212" spans="1:4" x14ac:dyDescent="0.2">
      <c r="A18212">
        <v>18211</v>
      </c>
      <c r="B18212" s="1">
        <v>43512.143495370372</v>
      </c>
      <c r="C18212">
        <v>-0.11600000000000001</v>
      </c>
      <c r="D18212">
        <v>78.453999999999994</v>
      </c>
    </row>
    <row r="18213" spans="1:4" x14ac:dyDescent="0.2">
      <c r="A18213">
        <v>18212</v>
      </c>
      <c r="B18213" s="1">
        <v>43512.185162037036</v>
      </c>
      <c r="C18213">
        <v>-0.11600000000000001</v>
      </c>
      <c r="D18213">
        <v>79.501000000000005</v>
      </c>
    </row>
    <row r="18214" spans="1:4" x14ac:dyDescent="0.2">
      <c r="A18214">
        <v>18213</v>
      </c>
      <c r="B18214" s="1">
        <v>43512.2268287037</v>
      </c>
      <c r="C18214">
        <v>-0.11600000000000001</v>
      </c>
      <c r="D18214">
        <v>80.438999999999993</v>
      </c>
    </row>
    <row r="18215" spans="1:4" x14ac:dyDescent="0.2">
      <c r="A18215">
        <v>18214</v>
      </c>
      <c r="B18215" s="1">
        <v>43512.268495370372</v>
      </c>
      <c r="C18215">
        <v>-0.11600000000000001</v>
      </c>
      <c r="D18215">
        <v>81.295000000000002</v>
      </c>
    </row>
    <row r="18216" spans="1:4" x14ac:dyDescent="0.2">
      <c r="A18216">
        <v>18215</v>
      </c>
      <c r="B18216" s="1">
        <v>43512.310162037036</v>
      </c>
      <c r="C18216">
        <v>-0.11600000000000001</v>
      </c>
      <c r="D18216">
        <v>81.888999999999996</v>
      </c>
    </row>
    <row r="18217" spans="1:4" x14ac:dyDescent="0.2">
      <c r="A18217">
        <v>18216</v>
      </c>
      <c r="B18217" s="1">
        <v>43512.3518287037</v>
      </c>
      <c r="C18217">
        <v>-0.11600000000000001</v>
      </c>
      <c r="D18217">
        <v>82.507999999999996</v>
      </c>
    </row>
    <row r="18218" spans="1:4" x14ac:dyDescent="0.2">
      <c r="A18218">
        <v>18217</v>
      </c>
      <c r="B18218" s="1">
        <v>43512.393495370372</v>
      </c>
      <c r="C18218">
        <v>-8.7999999999999995E-2</v>
      </c>
      <c r="D18218">
        <v>82.950999999999993</v>
      </c>
    </row>
    <row r="18219" spans="1:4" x14ac:dyDescent="0.2">
      <c r="A18219">
        <v>18218</v>
      </c>
      <c r="B18219" s="1">
        <v>43512.435162037036</v>
      </c>
      <c r="C18219">
        <v>-8.7999999999999995E-2</v>
      </c>
      <c r="D18219">
        <v>83.387</v>
      </c>
    </row>
    <row r="18220" spans="1:4" x14ac:dyDescent="0.2">
      <c r="A18220">
        <v>18219</v>
      </c>
      <c r="B18220" s="1">
        <v>43512.4768287037</v>
      </c>
      <c r="C18220">
        <v>-0.06</v>
      </c>
      <c r="D18220">
        <v>83.700999999999993</v>
      </c>
    </row>
    <row r="18221" spans="1:4" x14ac:dyDescent="0.2">
      <c r="A18221">
        <v>18220</v>
      </c>
      <c r="B18221" s="1">
        <v>43512.518495370372</v>
      </c>
      <c r="C18221">
        <v>-3.2000000000000001E-2</v>
      </c>
      <c r="D18221">
        <v>83.707999999999998</v>
      </c>
    </row>
    <row r="18222" spans="1:4" x14ac:dyDescent="0.2">
      <c r="A18222">
        <v>18221</v>
      </c>
      <c r="B18222" s="1">
        <v>43512.560162037036</v>
      </c>
      <c r="C18222">
        <v>-4.0000000000000001E-3</v>
      </c>
      <c r="D18222">
        <v>83.406999999999996</v>
      </c>
    </row>
    <row r="18223" spans="1:4" x14ac:dyDescent="0.2">
      <c r="A18223">
        <v>18222</v>
      </c>
      <c r="B18223" s="1">
        <v>43512.6018287037</v>
      </c>
      <c r="C18223">
        <v>-4.0000000000000001E-3</v>
      </c>
      <c r="D18223">
        <v>83.048000000000002</v>
      </c>
    </row>
    <row r="18224" spans="1:4" x14ac:dyDescent="0.2">
      <c r="A18224">
        <v>18223</v>
      </c>
      <c r="B18224" s="1">
        <v>43512.643495370372</v>
      </c>
      <c r="C18224">
        <v>2.4E-2</v>
      </c>
      <c r="D18224">
        <v>82.798000000000002</v>
      </c>
    </row>
    <row r="18225" spans="1:4" x14ac:dyDescent="0.2">
      <c r="A18225">
        <v>18224</v>
      </c>
      <c r="B18225" s="1">
        <v>43512.685162037036</v>
      </c>
      <c r="C18225">
        <v>2.4E-2</v>
      </c>
      <c r="D18225">
        <v>82.643000000000001</v>
      </c>
    </row>
    <row r="18226" spans="1:4" x14ac:dyDescent="0.2">
      <c r="A18226">
        <v>18225</v>
      </c>
      <c r="B18226" s="1">
        <v>43512.7268287037</v>
      </c>
      <c r="C18226">
        <v>2.4E-2</v>
      </c>
      <c r="D18226">
        <v>82.591999999999999</v>
      </c>
    </row>
    <row r="18227" spans="1:4" x14ac:dyDescent="0.2">
      <c r="A18227">
        <v>18226</v>
      </c>
      <c r="B18227" s="1">
        <v>43512.768495370372</v>
      </c>
      <c r="C18227">
        <v>-4.0000000000000001E-3</v>
      </c>
      <c r="D18227">
        <v>82.637</v>
      </c>
    </row>
    <row r="18228" spans="1:4" x14ac:dyDescent="0.2">
      <c r="A18228">
        <v>18227</v>
      </c>
      <c r="B18228" s="1">
        <v>43512.810162037036</v>
      </c>
      <c r="C18228">
        <v>2.4E-2</v>
      </c>
      <c r="D18228">
        <v>82.745999999999995</v>
      </c>
    </row>
    <row r="18229" spans="1:4" x14ac:dyDescent="0.2">
      <c r="A18229">
        <v>18228</v>
      </c>
      <c r="B18229" s="1">
        <v>43512.8518287037</v>
      </c>
      <c r="C18229">
        <v>5.0999999999999997E-2</v>
      </c>
      <c r="D18229">
        <v>82.804000000000002</v>
      </c>
    </row>
    <row r="18230" spans="1:4" x14ac:dyDescent="0.2">
      <c r="A18230">
        <v>18229</v>
      </c>
      <c r="B18230" s="1">
        <v>43512.893495370372</v>
      </c>
      <c r="C18230">
        <v>5.0999999999999997E-2</v>
      </c>
      <c r="D18230">
        <v>82.906999999999996</v>
      </c>
    </row>
    <row r="18231" spans="1:4" x14ac:dyDescent="0.2">
      <c r="A18231">
        <v>18230</v>
      </c>
      <c r="B18231" s="1">
        <v>43512.935162037036</v>
      </c>
      <c r="C18231">
        <v>5.0999999999999997E-2</v>
      </c>
      <c r="D18231">
        <v>82.957999999999998</v>
      </c>
    </row>
    <row r="18232" spans="1:4" x14ac:dyDescent="0.2">
      <c r="A18232">
        <v>18231</v>
      </c>
      <c r="B18232" s="1">
        <v>43512.9768287037</v>
      </c>
      <c r="C18232">
        <v>5.0999999999999997E-2</v>
      </c>
      <c r="D18232">
        <v>83.087000000000003</v>
      </c>
    </row>
    <row r="18233" spans="1:4" x14ac:dyDescent="0.2">
      <c r="A18233">
        <v>18232</v>
      </c>
      <c r="B18233" s="1">
        <v>43513.018495370372</v>
      </c>
      <c r="C18233">
        <v>2.4E-2</v>
      </c>
      <c r="D18233">
        <v>83.209000000000003</v>
      </c>
    </row>
    <row r="18234" spans="1:4" x14ac:dyDescent="0.2">
      <c r="A18234">
        <v>18233</v>
      </c>
      <c r="B18234" s="1">
        <v>43513.060162037036</v>
      </c>
      <c r="C18234">
        <v>2.4E-2</v>
      </c>
      <c r="D18234">
        <v>83.363</v>
      </c>
    </row>
    <row r="18235" spans="1:4" x14ac:dyDescent="0.2">
      <c r="A18235">
        <v>18234</v>
      </c>
      <c r="B18235" s="1">
        <v>43513.1018287037</v>
      </c>
      <c r="C18235">
        <v>2.4E-2</v>
      </c>
      <c r="D18235">
        <v>83.593000000000004</v>
      </c>
    </row>
    <row r="18236" spans="1:4" x14ac:dyDescent="0.2">
      <c r="A18236">
        <v>18235</v>
      </c>
      <c r="B18236" s="1">
        <v>43513.143495370372</v>
      </c>
      <c r="C18236">
        <v>-4.0000000000000001E-3</v>
      </c>
      <c r="D18236">
        <v>83.918999999999997</v>
      </c>
    </row>
    <row r="18237" spans="1:4" x14ac:dyDescent="0.2">
      <c r="A18237">
        <v>18236</v>
      </c>
      <c r="B18237" s="1">
        <v>43513.185162037036</v>
      </c>
      <c r="C18237">
        <v>-4.0000000000000001E-3</v>
      </c>
      <c r="D18237">
        <v>84.328000000000003</v>
      </c>
    </row>
    <row r="18238" spans="1:4" x14ac:dyDescent="0.2">
      <c r="A18238">
        <v>18237</v>
      </c>
      <c r="B18238" s="1">
        <v>43513.2268287037</v>
      </c>
      <c r="C18238">
        <v>-3.2000000000000001E-2</v>
      </c>
      <c r="D18238">
        <v>84.882000000000005</v>
      </c>
    </row>
    <row r="18239" spans="1:4" x14ac:dyDescent="0.2">
      <c r="A18239">
        <v>18238</v>
      </c>
      <c r="B18239" s="1">
        <v>43513.268495370372</v>
      </c>
      <c r="C18239">
        <v>-4.0000000000000001E-3</v>
      </c>
      <c r="D18239">
        <v>85.295000000000002</v>
      </c>
    </row>
    <row r="18240" spans="1:4" x14ac:dyDescent="0.2">
      <c r="A18240">
        <v>18239</v>
      </c>
      <c r="B18240" s="1">
        <v>43513.310162037036</v>
      </c>
      <c r="C18240">
        <v>-4.0000000000000001E-3</v>
      </c>
      <c r="D18240">
        <v>85.751999999999995</v>
      </c>
    </row>
    <row r="18241" spans="1:4" x14ac:dyDescent="0.2">
      <c r="A18241">
        <v>18240</v>
      </c>
      <c r="B18241" s="1">
        <v>43513.3518287037</v>
      </c>
      <c r="C18241">
        <v>-4.0000000000000001E-3</v>
      </c>
      <c r="D18241">
        <v>85.903999999999996</v>
      </c>
    </row>
    <row r="18242" spans="1:4" x14ac:dyDescent="0.2">
      <c r="A18242">
        <v>18241</v>
      </c>
      <c r="B18242" s="1">
        <v>43513.393495370372</v>
      </c>
      <c r="C18242">
        <v>-4.0000000000000001E-3</v>
      </c>
      <c r="D18242">
        <v>86.055999999999997</v>
      </c>
    </row>
    <row r="18243" spans="1:4" x14ac:dyDescent="0.2">
      <c r="A18243">
        <v>18242</v>
      </c>
      <c r="B18243" s="1">
        <v>43513.435162037036</v>
      </c>
      <c r="C18243">
        <v>2.4E-2</v>
      </c>
      <c r="D18243">
        <v>86.087999999999994</v>
      </c>
    </row>
    <row r="18244" spans="1:4" x14ac:dyDescent="0.2">
      <c r="A18244">
        <v>18243</v>
      </c>
      <c r="B18244" s="1">
        <v>43513.4768287037</v>
      </c>
      <c r="C18244">
        <v>5.0999999999999997E-2</v>
      </c>
      <c r="D18244">
        <v>85.968000000000004</v>
      </c>
    </row>
    <row r="18245" spans="1:4" x14ac:dyDescent="0.2">
      <c r="A18245">
        <v>18244</v>
      </c>
      <c r="B18245" s="1">
        <v>43513.518495370372</v>
      </c>
      <c r="C18245">
        <v>5.0999999999999997E-2</v>
      </c>
      <c r="D18245">
        <v>85.918000000000006</v>
      </c>
    </row>
    <row r="18246" spans="1:4" x14ac:dyDescent="0.2">
      <c r="A18246">
        <v>18245</v>
      </c>
      <c r="B18246" s="1">
        <v>43513.560162037036</v>
      </c>
      <c r="C18246">
        <v>5.0999999999999997E-2</v>
      </c>
      <c r="D18246">
        <v>85.918000000000006</v>
      </c>
    </row>
    <row r="18247" spans="1:4" x14ac:dyDescent="0.2">
      <c r="A18247">
        <v>18246</v>
      </c>
      <c r="B18247" s="1">
        <v>43513.6018287037</v>
      </c>
      <c r="C18247">
        <v>5.0999999999999997E-2</v>
      </c>
      <c r="D18247">
        <v>85.942999999999998</v>
      </c>
    </row>
    <row r="18248" spans="1:4" x14ac:dyDescent="0.2">
      <c r="A18248">
        <v>18247</v>
      </c>
      <c r="B18248" s="1">
        <v>43513.643495370372</v>
      </c>
      <c r="C18248">
        <v>5.0999999999999997E-2</v>
      </c>
      <c r="D18248">
        <v>86.019000000000005</v>
      </c>
    </row>
    <row r="18249" spans="1:4" x14ac:dyDescent="0.2">
      <c r="A18249">
        <v>18248</v>
      </c>
      <c r="B18249" s="1">
        <v>43513.685162037036</v>
      </c>
      <c r="C18249">
        <v>2.4E-2</v>
      </c>
      <c r="D18249">
        <v>86.087999999999994</v>
      </c>
    </row>
    <row r="18250" spans="1:4" x14ac:dyDescent="0.2">
      <c r="A18250">
        <v>18249</v>
      </c>
      <c r="B18250" s="1">
        <v>43513.7268287037</v>
      </c>
      <c r="C18250">
        <v>-4.0000000000000001E-3</v>
      </c>
      <c r="D18250">
        <v>86.207999999999998</v>
      </c>
    </row>
    <row r="18251" spans="1:4" x14ac:dyDescent="0.2">
      <c r="A18251">
        <v>18250</v>
      </c>
      <c r="B18251" s="1">
        <v>43513.768495370372</v>
      </c>
      <c r="C18251">
        <v>-4.0000000000000001E-3</v>
      </c>
      <c r="D18251">
        <v>86.41</v>
      </c>
    </row>
    <row r="18252" spans="1:4" x14ac:dyDescent="0.2">
      <c r="A18252">
        <v>18251</v>
      </c>
      <c r="B18252" s="1">
        <v>43513.810162037036</v>
      </c>
      <c r="C18252">
        <v>-3.2000000000000001E-2</v>
      </c>
      <c r="D18252">
        <v>86.807000000000002</v>
      </c>
    </row>
    <row r="18253" spans="1:4" x14ac:dyDescent="0.2">
      <c r="A18253">
        <v>18252</v>
      </c>
      <c r="B18253" s="1">
        <v>43513.8518287037</v>
      </c>
      <c r="C18253">
        <v>-3.2000000000000001E-2</v>
      </c>
      <c r="D18253">
        <v>87.36</v>
      </c>
    </row>
    <row r="18254" spans="1:4" x14ac:dyDescent="0.2">
      <c r="A18254">
        <v>18253</v>
      </c>
      <c r="B18254" s="1">
        <v>43513.893495370372</v>
      </c>
      <c r="C18254">
        <v>-3.2000000000000001E-2</v>
      </c>
      <c r="D18254">
        <v>87.861999999999995</v>
      </c>
    </row>
    <row r="18255" spans="1:4" x14ac:dyDescent="0.2">
      <c r="A18255">
        <v>18254</v>
      </c>
      <c r="B18255" s="1">
        <v>43513.935162037036</v>
      </c>
      <c r="C18255">
        <v>-3.2000000000000001E-2</v>
      </c>
      <c r="D18255">
        <v>88.212999999999994</v>
      </c>
    </row>
    <row r="18256" spans="1:4" x14ac:dyDescent="0.2">
      <c r="A18256">
        <v>18255</v>
      </c>
      <c r="B18256" s="1">
        <v>43513.9768287037</v>
      </c>
      <c r="C18256">
        <v>-8.7999999999999995E-2</v>
      </c>
      <c r="D18256">
        <v>88.799000000000007</v>
      </c>
    </row>
    <row r="18257" spans="1:4" x14ac:dyDescent="0.2">
      <c r="A18257">
        <v>18256</v>
      </c>
      <c r="B18257" s="1">
        <v>43514.018495370372</v>
      </c>
      <c r="C18257">
        <v>-8.7999999999999995E-2</v>
      </c>
      <c r="D18257">
        <v>89.445999999999998</v>
      </c>
    </row>
    <row r="18258" spans="1:4" x14ac:dyDescent="0.2">
      <c r="A18258">
        <v>18257</v>
      </c>
      <c r="B18258" s="1">
        <v>43514.060162037036</v>
      </c>
      <c r="C18258">
        <v>-0.11600000000000001</v>
      </c>
      <c r="D18258">
        <v>90.158000000000001</v>
      </c>
    </row>
    <row r="18259" spans="1:4" x14ac:dyDescent="0.2">
      <c r="A18259">
        <v>18258</v>
      </c>
      <c r="B18259" s="1">
        <v>43514.1018287037</v>
      </c>
      <c r="C18259">
        <v>-0.11600000000000001</v>
      </c>
      <c r="D18259">
        <v>90.875</v>
      </c>
    </row>
    <row r="18260" spans="1:4" x14ac:dyDescent="0.2">
      <c r="A18260">
        <v>18259</v>
      </c>
      <c r="B18260" s="1">
        <v>43514.143495370372</v>
      </c>
      <c r="C18260">
        <v>-0.14299999999999999</v>
      </c>
      <c r="D18260">
        <v>91.656000000000006</v>
      </c>
    </row>
    <row r="18261" spans="1:4" x14ac:dyDescent="0.2">
      <c r="A18261">
        <v>18260</v>
      </c>
      <c r="B18261" s="1">
        <v>43514.185162037036</v>
      </c>
      <c r="C18261">
        <v>-0.17100000000000001</v>
      </c>
      <c r="D18261">
        <v>92.334999999999994</v>
      </c>
    </row>
    <row r="18262" spans="1:4" x14ac:dyDescent="0.2">
      <c r="A18262">
        <v>18261</v>
      </c>
      <c r="B18262" s="1">
        <v>43514.2268287037</v>
      </c>
      <c r="C18262">
        <v>-0.19900000000000001</v>
      </c>
      <c r="D18262">
        <v>93.061000000000007</v>
      </c>
    </row>
    <row r="18263" spans="1:4" x14ac:dyDescent="0.2">
      <c r="A18263">
        <v>18262</v>
      </c>
      <c r="B18263" s="1">
        <v>43514.268495370372</v>
      </c>
      <c r="C18263">
        <v>-0.17100000000000001</v>
      </c>
      <c r="D18263">
        <v>93.555000000000007</v>
      </c>
    </row>
    <row r="18264" spans="1:4" x14ac:dyDescent="0.2">
      <c r="A18264">
        <v>18263</v>
      </c>
      <c r="B18264" s="1">
        <v>43514.310162037036</v>
      </c>
      <c r="C18264">
        <v>-0.17100000000000001</v>
      </c>
      <c r="D18264">
        <v>93.944000000000003</v>
      </c>
    </row>
    <row r="18265" spans="1:4" x14ac:dyDescent="0.2">
      <c r="A18265">
        <v>18264</v>
      </c>
      <c r="B18265" s="1">
        <v>43514.3518287037</v>
      </c>
      <c r="C18265">
        <v>-0.17100000000000001</v>
      </c>
      <c r="D18265">
        <v>94.234999999999999</v>
      </c>
    </row>
    <row r="18266" spans="1:4" x14ac:dyDescent="0.2">
      <c r="A18266">
        <v>18265</v>
      </c>
      <c r="B18266" s="1">
        <v>43514.393495370372</v>
      </c>
      <c r="C18266">
        <v>-0.14299999999999999</v>
      </c>
      <c r="D18266">
        <v>94.388000000000005</v>
      </c>
    </row>
    <row r="18267" spans="1:4" x14ac:dyDescent="0.2">
      <c r="A18267">
        <v>18266</v>
      </c>
      <c r="B18267" s="1">
        <v>43514.435162037036</v>
      </c>
      <c r="C18267">
        <v>-0.14299999999999999</v>
      </c>
      <c r="D18267">
        <v>94.557000000000002</v>
      </c>
    </row>
    <row r="18268" spans="1:4" x14ac:dyDescent="0.2">
      <c r="A18268">
        <v>18267</v>
      </c>
      <c r="B18268" s="1">
        <v>43514.4768287037</v>
      </c>
      <c r="C18268">
        <v>-0.11600000000000001</v>
      </c>
      <c r="D18268">
        <v>94.637</v>
      </c>
    </row>
    <row r="18269" spans="1:4" x14ac:dyDescent="0.2">
      <c r="A18269">
        <v>18268</v>
      </c>
      <c r="B18269" s="1">
        <v>43514.518495370372</v>
      </c>
      <c r="C18269">
        <v>-0.11600000000000001</v>
      </c>
      <c r="D18269">
        <v>94.831000000000003</v>
      </c>
    </row>
    <row r="18270" spans="1:4" x14ac:dyDescent="0.2">
      <c r="A18270">
        <v>18269</v>
      </c>
      <c r="B18270" s="1">
        <v>43514.560162037036</v>
      </c>
      <c r="C18270">
        <v>-0.14299999999999999</v>
      </c>
      <c r="D18270">
        <v>95.016000000000005</v>
      </c>
    </row>
    <row r="18271" spans="1:4" x14ac:dyDescent="0.2">
      <c r="A18271">
        <v>18270</v>
      </c>
      <c r="B18271" s="1">
        <v>43514.6018287037</v>
      </c>
      <c r="C18271">
        <v>-0.17100000000000001</v>
      </c>
      <c r="D18271">
        <v>95.298000000000002</v>
      </c>
    </row>
    <row r="18272" spans="1:4" x14ac:dyDescent="0.2">
      <c r="A18272">
        <v>18271</v>
      </c>
      <c r="B18272" s="1">
        <v>43514.643495370372</v>
      </c>
      <c r="C18272">
        <v>-0.17100000000000001</v>
      </c>
      <c r="D18272">
        <v>95.539000000000001</v>
      </c>
    </row>
    <row r="18273" spans="1:4" x14ac:dyDescent="0.2">
      <c r="A18273">
        <v>18272</v>
      </c>
      <c r="B18273" s="1">
        <v>43514.685162037036</v>
      </c>
      <c r="C18273">
        <v>-0.14299999999999999</v>
      </c>
      <c r="D18273">
        <v>95.691000000000003</v>
      </c>
    </row>
    <row r="18274" spans="1:4" x14ac:dyDescent="0.2">
      <c r="A18274">
        <v>18273</v>
      </c>
      <c r="B18274" s="1">
        <v>43514.7268287037</v>
      </c>
      <c r="C18274">
        <v>-0.14299999999999999</v>
      </c>
      <c r="D18274">
        <v>95.739000000000004</v>
      </c>
    </row>
    <row r="18275" spans="1:4" x14ac:dyDescent="0.2">
      <c r="A18275">
        <v>18274</v>
      </c>
      <c r="B18275" s="1">
        <v>43514.768495370372</v>
      </c>
      <c r="C18275">
        <v>-0.14299999999999999</v>
      </c>
      <c r="D18275">
        <v>95.930999999999997</v>
      </c>
    </row>
    <row r="18276" spans="1:4" x14ac:dyDescent="0.2">
      <c r="A18276">
        <v>18275</v>
      </c>
      <c r="B18276" s="1">
        <v>43514.810162037036</v>
      </c>
      <c r="C18276">
        <v>-0.14299999999999999</v>
      </c>
      <c r="D18276">
        <v>96.075000000000003</v>
      </c>
    </row>
    <row r="18277" spans="1:4" x14ac:dyDescent="0.2">
      <c r="A18277">
        <v>18276</v>
      </c>
      <c r="B18277" s="1">
        <v>43514.8518287037</v>
      </c>
      <c r="C18277">
        <v>-0.11600000000000001</v>
      </c>
      <c r="D18277">
        <v>96.131</v>
      </c>
    </row>
    <row r="18278" spans="1:4" x14ac:dyDescent="0.2">
      <c r="A18278">
        <v>18277</v>
      </c>
      <c r="B18278" s="1">
        <v>43514.893495370372</v>
      </c>
      <c r="C18278">
        <v>-0.17100000000000001</v>
      </c>
      <c r="D18278">
        <v>96.355000000000004</v>
      </c>
    </row>
    <row r="18279" spans="1:4" x14ac:dyDescent="0.2">
      <c r="A18279">
        <v>18278</v>
      </c>
      <c r="B18279" s="1">
        <v>43514.935162037036</v>
      </c>
      <c r="C18279">
        <v>-0.17100000000000001</v>
      </c>
      <c r="D18279">
        <v>96.641999999999996</v>
      </c>
    </row>
    <row r="18280" spans="1:4" x14ac:dyDescent="0.2">
      <c r="A18280">
        <v>18279</v>
      </c>
      <c r="B18280" s="1">
        <v>43514.9768287037</v>
      </c>
      <c r="C18280">
        <v>-0.19900000000000001</v>
      </c>
      <c r="D18280">
        <v>97.016000000000005</v>
      </c>
    </row>
    <row r="18281" spans="1:4" x14ac:dyDescent="0.2">
      <c r="A18281">
        <v>18280</v>
      </c>
      <c r="B18281" s="1">
        <v>43515.018495370372</v>
      </c>
      <c r="C18281">
        <v>-0.17100000000000001</v>
      </c>
      <c r="D18281">
        <v>97.215000000000003</v>
      </c>
    </row>
    <row r="18282" spans="1:4" x14ac:dyDescent="0.2">
      <c r="A18282">
        <v>18281</v>
      </c>
      <c r="B18282" s="1">
        <v>43515.060162037036</v>
      </c>
      <c r="C18282">
        <v>-0.22700000000000001</v>
      </c>
      <c r="D18282">
        <v>97.436999999999998</v>
      </c>
    </row>
    <row r="18283" spans="1:4" x14ac:dyDescent="0.2">
      <c r="A18283">
        <v>18282</v>
      </c>
      <c r="B18283" s="1">
        <v>43515.1018287037</v>
      </c>
      <c r="C18283">
        <v>-0.255</v>
      </c>
      <c r="D18283">
        <v>97.927999999999997</v>
      </c>
    </row>
    <row r="18284" spans="1:4" x14ac:dyDescent="0.2">
      <c r="A18284">
        <v>18283</v>
      </c>
      <c r="B18284" s="1">
        <v>43515.143495370372</v>
      </c>
      <c r="C18284">
        <v>-0.255</v>
      </c>
      <c r="D18284">
        <v>98.188999999999993</v>
      </c>
    </row>
    <row r="18285" spans="1:4" x14ac:dyDescent="0.2">
      <c r="A18285">
        <v>18284</v>
      </c>
      <c r="B18285" s="1">
        <v>43515.185162037036</v>
      </c>
      <c r="C18285">
        <v>-0.28299999999999997</v>
      </c>
      <c r="D18285">
        <v>98.465000000000003</v>
      </c>
    </row>
    <row r="18286" spans="1:4" x14ac:dyDescent="0.2">
      <c r="A18286">
        <v>18285</v>
      </c>
      <c r="B18286" s="1">
        <v>43515.2268287037</v>
      </c>
      <c r="C18286">
        <v>-0.311</v>
      </c>
      <c r="D18286">
        <v>98.741</v>
      </c>
    </row>
    <row r="18287" spans="1:4" x14ac:dyDescent="0.2">
      <c r="A18287">
        <v>18286</v>
      </c>
      <c r="B18287" s="1">
        <v>43515.268495370372</v>
      </c>
      <c r="C18287">
        <v>-0.33900000000000002</v>
      </c>
      <c r="D18287">
        <v>99.016000000000005</v>
      </c>
    </row>
    <row r="18288" spans="1:4" x14ac:dyDescent="0.2">
      <c r="A18288">
        <v>18287</v>
      </c>
      <c r="B18288" s="1">
        <v>43515.310162037036</v>
      </c>
      <c r="C18288">
        <v>-0.33900000000000002</v>
      </c>
      <c r="D18288">
        <v>99.156999999999996</v>
      </c>
    </row>
    <row r="18289" spans="1:4" x14ac:dyDescent="0.2">
      <c r="A18289">
        <v>18288</v>
      </c>
      <c r="B18289" s="1">
        <v>43515.3518287037</v>
      </c>
      <c r="C18289">
        <v>-0.28299999999999997</v>
      </c>
      <c r="D18289">
        <v>99.409000000000006</v>
      </c>
    </row>
    <row r="18290" spans="1:4" x14ac:dyDescent="0.2">
      <c r="A18290">
        <v>18289</v>
      </c>
      <c r="B18290" s="1">
        <v>43515.393495370372</v>
      </c>
      <c r="C18290">
        <v>-0.28299999999999997</v>
      </c>
      <c r="D18290">
        <v>99.503</v>
      </c>
    </row>
    <row r="18291" spans="1:4" x14ac:dyDescent="0.2">
      <c r="A18291">
        <v>18290</v>
      </c>
      <c r="B18291" s="1">
        <v>43515.435162037036</v>
      </c>
      <c r="C18291">
        <v>-0.311</v>
      </c>
      <c r="D18291">
        <v>99.588999999999999</v>
      </c>
    </row>
    <row r="18292" spans="1:4" x14ac:dyDescent="0.2">
      <c r="A18292">
        <v>18291</v>
      </c>
      <c r="B18292" s="1">
        <v>43515.4768287037</v>
      </c>
      <c r="C18292">
        <v>-0.28299999999999997</v>
      </c>
      <c r="D18292">
        <v>99.596999999999994</v>
      </c>
    </row>
    <row r="18293" spans="1:4" x14ac:dyDescent="0.2">
      <c r="A18293">
        <v>18292</v>
      </c>
      <c r="B18293" s="1">
        <v>43515.518495370372</v>
      </c>
      <c r="C18293">
        <v>-0.28299999999999997</v>
      </c>
      <c r="D18293">
        <v>99.691000000000003</v>
      </c>
    </row>
    <row r="18294" spans="1:4" x14ac:dyDescent="0.2">
      <c r="A18294">
        <v>18293</v>
      </c>
      <c r="B18294" s="1">
        <v>43515.560162037036</v>
      </c>
      <c r="C18294">
        <v>-0.28299999999999997</v>
      </c>
      <c r="D18294">
        <v>99.667000000000002</v>
      </c>
    </row>
    <row r="18295" spans="1:4" x14ac:dyDescent="0.2">
      <c r="A18295">
        <v>18294</v>
      </c>
      <c r="B18295" s="1">
        <v>43515.6018287037</v>
      </c>
      <c r="C18295">
        <v>-0.255</v>
      </c>
      <c r="D18295">
        <v>99.698999999999998</v>
      </c>
    </row>
    <row r="18296" spans="1:4" x14ac:dyDescent="0.2">
      <c r="A18296">
        <v>18295</v>
      </c>
      <c r="B18296" s="1">
        <v>43515.643495370372</v>
      </c>
      <c r="C18296">
        <v>-0.255</v>
      </c>
      <c r="D18296">
        <v>99.721999999999994</v>
      </c>
    </row>
    <row r="18297" spans="1:4" x14ac:dyDescent="0.2">
      <c r="A18297">
        <v>18296</v>
      </c>
      <c r="B18297" s="1">
        <v>43515.685162037036</v>
      </c>
      <c r="C18297">
        <v>-0.22700000000000001</v>
      </c>
      <c r="D18297">
        <v>99.613</v>
      </c>
    </row>
    <row r="18298" spans="1:4" x14ac:dyDescent="0.2">
      <c r="A18298">
        <v>18297</v>
      </c>
      <c r="B18298" s="1">
        <v>43515.7268287037</v>
      </c>
      <c r="C18298">
        <v>-0.19900000000000001</v>
      </c>
      <c r="D18298">
        <v>99.055999999999997</v>
      </c>
    </row>
    <row r="18299" spans="1:4" x14ac:dyDescent="0.2">
      <c r="A18299">
        <v>18298</v>
      </c>
      <c r="B18299" s="1">
        <v>43515.768495370372</v>
      </c>
      <c r="C18299">
        <v>-0.17100000000000001</v>
      </c>
      <c r="D18299">
        <v>98.426000000000002</v>
      </c>
    </row>
    <row r="18300" spans="1:4" x14ac:dyDescent="0.2">
      <c r="A18300">
        <v>18299</v>
      </c>
      <c r="B18300" s="1">
        <v>43515.810162037036</v>
      </c>
      <c r="C18300">
        <v>-0.17100000000000001</v>
      </c>
      <c r="D18300">
        <v>97.975999999999999</v>
      </c>
    </row>
    <row r="18301" spans="1:4" x14ac:dyDescent="0.2">
      <c r="A18301">
        <v>18300</v>
      </c>
      <c r="B18301" s="1">
        <v>43515.8518287037</v>
      </c>
      <c r="C18301">
        <v>-0.17100000000000001</v>
      </c>
      <c r="D18301">
        <v>97.738</v>
      </c>
    </row>
    <row r="18302" spans="1:4" x14ac:dyDescent="0.2">
      <c r="A18302">
        <v>18301</v>
      </c>
      <c r="B18302" s="1">
        <v>43515.893495370372</v>
      </c>
      <c r="C18302">
        <v>-0.14299999999999999</v>
      </c>
      <c r="D18302">
        <v>97.674999999999997</v>
      </c>
    </row>
    <row r="18303" spans="1:4" x14ac:dyDescent="0.2">
      <c r="A18303">
        <v>18302</v>
      </c>
      <c r="B18303" s="1">
        <v>43515.935162037036</v>
      </c>
      <c r="C18303">
        <v>-0.14299999999999999</v>
      </c>
      <c r="D18303">
        <v>97.603999999999999</v>
      </c>
    </row>
    <row r="18304" spans="1:4" x14ac:dyDescent="0.2">
      <c r="A18304">
        <v>18303</v>
      </c>
      <c r="B18304" s="1">
        <v>43515.9768287037</v>
      </c>
      <c r="C18304">
        <v>-0.19900000000000001</v>
      </c>
      <c r="D18304">
        <v>98.3</v>
      </c>
    </row>
    <row r="18305" spans="1:4" x14ac:dyDescent="0.2">
      <c r="A18305">
        <v>18304</v>
      </c>
      <c r="B18305" s="1">
        <v>43516.018495370372</v>
      </c>
      <c r="C18305">
        <v>-0.17100000000000001</v>
      </c>
      <c r="D18305">
        <v>98.497</v>
      </c>
    </row>
    <row r="18306" spans="1:4" x14ac:dyDescent="0.2">
      <c r="A18306">
        <v>18305</v>
      </c>
      <c r="B18306" s="1">
        <v>43516.060162037036</v>
      </c>
      <c r="C18306">
        <v>-0.14299999999999999</v>
      </c>
      <c r="D18306">
        <v>98.504999999999995</v>
      </c>
    </row>
    <row r="18307" spans="1:4" x14ac:dyDescent="0.2">
      <c r="A18307">
        <v>18306</v>
      </c>
      <c r="B18307" s="1">
        <v>43516.1018287037</v>
      </c>
      <c r="C18307">
        <v>-0.14299999999999999</v>
      </c>
      <c r="D18307">
        <v>98.387</v>
      </c>
    </row>
    <row r="18308" spans="1:4" x14ac:dyDescent="0.2">
      <c r="A18308">
        <v>18307</v>
      </c>
      <c r="B18308" s="1">
        <v>43516.143495370372</v>
      </c>
      <c r="C18308">
        <v>-0.14299999999999999</v>
      </c>
      <c r="D18308">
        <v>98.363</v>
      </c>
    </row>
    <row r="18309" spans="1:4" x14ac:dyDescent="0.2">
      <c r="A18309">
        <v>18308</v>
      </c>
      <c r="B18309" s="1">
        <v>43516.185162037036</v>
      </c>
      <c r="C18309">
        <v>-0.11600000000000001</v>
      </c>
      <c r="D18309">
        <v>98.323999999999998</v>
      </c>
    </row>
    <row r="18310" spans="1:4" x14ac:dyDescent="0.2">
      <c r="A18310">
        <v>18309</v>
      </c>
      <c r="B18310" s="1">
        <v>43516.2268287037</v>
      </c>
      <c r="C18310">
        <v>-0.11600000000000001</v>
      </c>
      <c r="D18310">
        <v>98.323999999999998</v>
      </c>
    </row>
    <row r="18311" spans="1:4" x14ac:dyDescent="0.2">
      <c r="A18311">
        <v>18310</v>
      </c>
      <c r="B18311" s="1">
        <v>43516.268495370372</v>
      </c>
      <c r="C18311">
        <v>-0.11600000000000001</v>
      </c>
      <c r="D18311">
        <v>98.323999999999998</v>
      </c>
    </row>
    <row r="18312" spans="1:4" x14ac:dyDescent="0.2">
      <c r="A18312">
        <v>18311</v>
      </c>
      <c r="B18312" s="1">
        <v>43516.310162037036</v>
      </c>
      <c r="C18312">
        <v>-0.11600000000000001</v>
      </c>
      <c r="D18312">
        <v>98.418000000000006</v>
      </c>
    </row>
    <row r="18313" spans="1:4" x14ac:dyDescent="0.2">
      <c r="A18313">
        <v>18312</v>
      </c>
      <c r="B18313" s="1">
        <v>43516.3518287037</v>
      </c>
      <c r="C18313">
        <v>-0.11600000000000001</v>
      </c>
      <c r="D18313">
        <v>98.513000000000005</v>
      </c>
    </row>
    <row r="18314" spans="1:4" x14ac:dyDescent="0.2">
      <c r="A18314">
        <v>18313</v>
      </c>
      <c r="B18314" s="1">
        <v>43516.393495370372</v>
      </c>
      <c r="C18314">
        <v>-0.11600000000000001</v>
      </c>
      <c r="D18314">
        <v>98.56</v>
      </c>
    </row>
    <row r="18315" spans="1:4" x14ac:dyDescent="0.2">
      <c r="A18315">
        <v>18314</v>
      </c>
      <c r="B18315" s="1">
        <v>43516.435162037036</v>
      </c>
      <c r="C18315">
        <v>-0.14299999999999999</v>
      </c>
      <c r="D18315">
        <v>98.789000000000001</v>
      </c>
    </row>
    <row r="18316" spans="1:4" x14ac:dyDescent="0.2">
      <c r="A18316">
        <v>18315</v>
      </c>
      <c r="B18316" s="1">
        <v>43516.4768287037</v>
      </c>
      <c r="C18316">
        <v>-0.14299999999999999</v>
      </c>
      <c r="D18316">
        <v>98.882999999999996</v>
      </c>
    </row>
    <row r="18317" spans="1:4" x14ac:dyDescent="0.2">
      <c r="A18317">
        <v>18316</v>
      </c>
      <c r="B18317" s="1">
        <v>43516.518495370372</v>
      </c>
      <c r="C18317">
        <v>-0.11600000000000001</v>
      </c>
      <c r="D18317">
        <v>98.962000000000003</v>
      </c>
    </row>
    <row r="18318" spans="1:4" x14ac:dyDescent="0.2">
      <c r="A18318">
        <v>18317</v>
      </c>
      <c r="B18318" s="1">
        <v>43516.560162037036</v>
      </c>
      <c r="C18318">
        <v>-0.11600000000000001</v>
      </c>
      <c r="D18318">
        <v>98.986000000000004</v>
      </c>
    </row>
    <row r="18319" spans="1:4" x14ac:dyDescent="0.2">
      <c r="A18319">
        <v>18318</v>
      </c>
      <c r="B18319" s="1">
        <v>43516.6018287037</v>
      </c>
      <c r="C18319">
        <v>-0.11600000000000001</v>
      </c>
      <c r="D18319">
        <v>99.033000000000001</v>
      </c>
    </row>
    <row r="18320" spans="1:4" x14ac:dyDescent="0.2">
      <c r="A18320">
        <v>18319</v>
      </c>
      <c r="B18320" s="1">
        <v>43516.643495370372</v>
      </c>
      <c r="C18320">
        <v>-0.11600000000000001</v>
      </c>
      <c r="D18320">
        <v>99.08</v>
      </c>
    </row>
    <row r="18321" spans="1:4" x14ac:dyDescent="0.2">
      <c r="A18321">
        <v>18320</v>
      </c>
      <c r="B18321" s="1">
        <v>43516.685162037036</v>
      </c>
      <c r="C18321">
        <v>-0.11600000000000001</v>
      </c>
      <c r="D18321">
        <v>99.126999999999995</v>
      </c>
    </row>
    <row r="18322" spans="1:4" x14ac:dyDescent="0.2">
      <c r="A18322">
        <v>18321</v>
      </c>
      <c r="B18322" s="1">
        <v>43516.7268287037</v>
      </c>
      <c r="C18322">
        <v>-0.11600000000000001</v>
      </c>
      <c r="D18322">
        <v>99.126999999999995</v>
      </c>
    </row>
    <row r="18323" spans="1:4" x14ac:dyDescent="0.2">
      <c r="A18323">
        <v>18322</v>
      </c>
      <c r="B18323" s="1">
        <v>43516.768495370372</v>
      </c>
      <c r="C18323">
        <v>-8.7999999999999995E-2</v>
      </c>
      <c r="D18323">
        <v>98.994</v>
      </c>
    </row>
    <row r="18324" spans="1:4" x14ac:dyDescent="0.2">
      <c r="A18324">
        <v>18323</v>
      </c>
      <c r="B18324" s="1">
        <v>43516.810162037036</v>
      </c>
      <c r="C18324">
        <v>-0.06</v>
      </c>
      <c r="D18324">
        <v>98.6</v>
      </c>
    </row>
    <row r="18325" spans="1:4" x14ac:dyDescent="0.2">
      <c r="A18325">
        <v>18324</v>
      </c>
      <c r="B18325" s="1">
        <v>43516.8518287037</v>
      </c>
      <c r="C18325">
        <v>-0.06</v>
      </c>
      <c r="D18325">
        <v>98.197000000000003</v>
      </c>
    </row>
    <row r="18326" spans="1:4" x14ac:dyDescent="0.2">
      <c r="A18326">
        <v>18325</v>
      </c>
      <c r="B18326" s="1">
        <v>43516.893495370372</v>
      </c>
      <c r="C18326">
        <v>-3.2000000000000001E-2</v>
      </c>
      <c r="D18326">
        <v>97.92</v>
      </c>
    </row>
    <row r="18327" spans="1:4" x14ac:dyDescent="0.2">
      <c r="A18327">
        <v>18326</v>
      </c>
      <c r="B18327" s="1">
        <v>43516.935162037036</v>
      </c>
      <c r="C18327">
        <v>-4.0000000000000001E-3</v>
      </c>
      <c r="D18327">
        <v>97.713999999999999</v>
      </c>
    </row>
    <row r="18328" spans="1:4" x14ac:dyDescent="0.2">
      <c r="A18328">
        <v>18327</v>
      </c>
      <c r="B18328" s="1">
        <v>43516.9768287037</v>
      </c>
      <c r="C18328">
        <v>-4.0000000000000001E-3</v>
      </c>
      <c r="D18328">
        <v>97.548000000000002</v>
      </c>
    </row>
    <row r="18329" spans="1:4" x14ac:dyDescent="0.2">
      <c r="A18329">
        <v>18328</v>
      </c>
      <c r="B18329" s="1">
        <v>43517.018495370372</v>
      </c>
      <c r="C18329">
        <v>-4.0000000000000001E-3</v>
      </c>
      <c r="D18329">
        <v>97.405000000000001</v>
      </c>
    </row>
    <row r="18330" spans="1:4" x14ac:dyDescent="0.2">
      <c r="A18330">
        <v>18329</v>
      </c>
      <c r="B18330" s="1">
        <v>43517.060162037036</v>
      </c>
      <c r="C18330">
        <v>-4.0000000000000001E-3</v>
      </c>
      <c r="D18330">
        <v>97.31</v>
      </c>
    </row>
    <row r="18331" spans="1:4" x14ac:dyDescent="0.2">
      <c r="A18331">
        <v>18330</v>
      </c>
      <c r="B18331" s="1">
        <v>43517.1018287037</v>
      </c>
      <c r="C18331">
        <v>-3.2000000000000001E-2</v>
      </c>
      <c r="D18331">
        <v>97.206000000000003</v>
      </c>
    </row>
    <row r="18332" spans="1:4" x14ac:dyDescent="0.2">
      <c r="A18332">
        <v>18331</v>
      </c>
      <c r="B18332" s="1">
        <v>43517.143495370372</v>
      </c>
      <c r="C18332">
        <v>-3.2000000000000001E-2</v>
      </c>
      <c r="D18332">
        <v>97.111000000000004</v>
      </c>
    </row>
    <row r="18333" spans="1:4" x14ac:dyDescent="0.2">
      <c r="A18333">
        <v>18332</v>
      </c>
      <c r="B18333" s="1">
        <v>43517.185162037036</v>
      </c>
      <c r="C18333">
        <v>-3.2000000000000001E-2</v>
      </c>
      <c r="D18333">
        <v>97.111000000000004</v>
      </c>
    </row>
    <row r="18334" spans="1:4" x14ac:dyDescent="0.2">
      <c r="A18334">
        <v>18333</v>
      </c>
      <c r="B18334" s="1">
        <v>43517.2268287037</v>
      </c>
      <c r="C18334">
        <v>-4.0000000000000001E-3</v>
      </c>
      <c r="D18334">
        <v>97.119</v>
      </c>
    </row>
    <row r="18335" spans="1:4" x14ac:dyDescent="0.2">
      <c r="A18335">
        <v>18334</v>
      </c>
      <c r="B18335" s="1">
        <v>43517.268495370372</v>
      </c>
      <c r="C18335">
        <v>-4.0000000000000001E-3</v>
      </c>
      <c r="D18335">
        <v>97.119</v>
      </c>
    </row>
    <row r="18336" spans="1:4" x14ac:dyDescent="0.2">
      <c r="A18336">
        <v>18335</v>
      </c>
      <c r="B18336" s="1">
        <v>43517.310162037036</v>
      </c>
      <c r="C18336">
        <v>-4.0000000000000001E-3</v>
      </c>
      <c r="D18336">
        <v>97.119</v>
      </c>
    </row>
    <row r="18337" spans="1:4" x14ac:dyDescent="0.2">
      <c r="A18337">
        <v>18336</v>
      </c>
      <c r="B18337" s="1">
        <v>43517.3518287037</v>
      </c>
      <c r="C18337">
        <v>-4.0000000000000001E-3</v>
      </c>
      <c r="D18337">
        <v>97.119</v>
      </c>
    </row>
    <row r="18338" spans="1:4" x14ac:dyDescent="0.2">
      <c r="A18338">
        <v>18337</v>
      </c>
      <c r="B18338" s="1">
        <v>43517.393495370372</v>
      </c>
      <c r="C18338">
        <v>-4.0000000000000001E-3</v>
      </c>
      <c r="D18338">
        <v>97.165999999999997</v>
      </c>
    </row>
    <row r="18339" spans="1:4" x14ac:dyDescent="0.2">
      <c r="A18339">
        <v>18338</v>
      </c>
      <c r="B18339" s="1">
        <v>43517.435162037036</v>
      </c>
      <c r="C18339">
        <v>-3.2000000000000001E-2</v>
      </c>
      <c r="D18339">
        <v>97.206000000000003</v>
      </c>
    </row>
    <row r="18340" spans="1:4" x14ac:dyDescent="0.2">
      <c r="A18340">
        <v>18339</v>
      </c>
      <c r="B18340" s="1">
        <v>43517.4768287037</v>
      </c>
      <c r="C18340">
        <v>-4.0000000000000001E-3</v>
      </c>
      <c r="D18340">
        <v>97.31</v>
      </c>
    </row>
    <row r="18341" spans="1:4" x14ac:dyDescent="0.2">
      <c r="A18341">
        <v>18340</v>
      </c>
      <c r="B18341" s="1">
        <v>43517.518495370372</v>
      </c>
      <c r="C18341">
        <v>-4.0000000000000001E-3</v>
      </c>
      <c r="D18341">
        <v>97.356999999999999</v>
      </c>
    </row>
    <row r="18342" spans="1:4" x14ac:dyDescent="0.2">
      <c r="A18342">
        <v>18341</v>
      </c>
      <c r="B18342" s="1">
        <v>43517.560162037036</v>
      </c>
      <c r="C18342">
        <v>-4.0000000000000001E-3</v>
      </c>
      <c r="D18342">
        <v>97.356999999999999</v>
      </c>
    </row>
    <row r="18343" spans="1:4" x14ac:dyDescent="0.2">
      <c r="A18343">
        <v>18342</v>
      </c>
      <c r="B18343" s="1">
        <v>43517.6018287037</v>
      </c>
      <c r="C18343">
        <v>2.4E-2</v>
      </c>
      <c r="D18343">
        <v>97.388999999999996</v>
      </c>
    </row>
    <row r="18344" spans="1:4" x14ac:dyDescent="0.2">
      <c r="A18344">
        <v>18343</v>
      </c>
      <c r="B18344" s="1">
        <v>43517.643495370372</v>
      </c>
      <c r="C18344">
        <v>5.0999999999999997E-2</v>
      </c>
      <c r="D18344">
        <v>97.373000000000005</v>
      </c>
    </row>
    <row r="18345" spans="1:4" x14ac:dyDescent="0.2">
      <c r="A18345">
        <v>18344</v>
      </c>
      <c r="B18345" s="1">
        <v>43517.685162037036</v>
      </c>
      <c r="C18345">
        <v>5.0999999999999997E-2</v>
      </c>
      <c r="D18345">
        <v>97.325000000000003</v>
      </c>
    </row>
    <row r="18346" spans="1:4" x14ac:dyDescent="0.2">
      <c r="A18346">
        <v>18345</v>
      </c>
      <c r="B18346" s="1">
        <v>43517.7268287037</v>
      </c>
      <c r="C18346">
        <v>7.9000000000000001E-2</v>
      </c>
      <c r="D18346">
        <v>97.284999999999997</v>
      </c>
    </row>
    <row r="18347" spans="1:4" x14ac:dyDescent="0.2">
      <c r="A18347">
        <v>18346</v>
      </c>
      <c r="B18347" s="1">
        <v>43517.768495370372</v>
      </c>
      <c r="C18347">
        <v>0.107</v>
      </c>
      <c r="D18347">
        <v>97.245999999999995</v>
      </c>
    </row>
    <row r="18348" spans="1:4" x14ac:dyDescent="0.2">
      <c r="A18348">
        <v>18347</v>
      </c>
      <c r="B18348" s="1">
        <v>43517.810162037036</v>
      </c>
      <c r="C18348">
        <v>0.107</v>
      </c>
      <c r="D18348">
        <v>97.197999999999993</v>
      </c>
    </row>
    <row r="18349" spans="1:4" x14ac:dyDescent="0.2">
      <c r="A18349">
        <v>18348</v>
      </c>
      <c r="B18349" s="1">
        <v>43517.8518287037</v>
      </c>
      <c r="C18349">
        <v>0.107</v>
      </c>
      <c r="D18349">
        <v>97.15</v>
      </c>
    </row>
    <row r="18350" spans="1:4" x14ac:dyDescent="0.2">
      <c r="A18350">
        <v>18349</v>
      </c>
      <c r="B18350" s="1">
        <v>43517.893495370372</v>
      </c>
      <c r="C18350">
        <v>0.107</v>
      </c>
      <c r="D18350">
        <v>97.15</v>
      </c>
    </row>
    <row r="18351" spans="1:4" x14ac:dyDescent="0.2">
      <c r="A18351">
        <v>18350</v>
      </c>
      <c r="B18351" s="1">
        <v>43517.935162037036</v>
      </c>
      <c r="C18351">
        <v>0.13500000000000001</v>
      </c>
      <c r="D18351">
        <v>97.11</v>
      </c>
    </row>
    <row r="18352" spans="1:4" x14ac:dyDescent="0.2">
      <c r="A18352">
        <v>18351</v>
      </c>
      <c r="B18352" s="1">
        <v>43517.9768287037</v>
      </c>
      <c r="C18352">
        <v>0.13500000000000001</v>
      </c>
      <c r="D18352">
        <v>97.061999999999998</v>
      </c>
    </row>
    <row r="18353" spans="1:4" x14ac:dyDescent="0.2">
      <c r="A18353">
        <v>18352</v>
      </c>
      <c r="B18353" s="1">
        <v>43518.018495370372</v>
      </c>
      <c r="C18353">
        <v>0.13500000000000001</v>
      </c>
      <c r="D18353">
        <v>97.061999999999998</v>
      </c>
    </row>
    <row r="18354" spans="1:4" x14ac:dyDescent="0.2">
      <c r="A18354">
        <v>18353</v>
      </c>
      <c r="B18354" s="1">
        <v>43518.060162037036</v>
      </c>
      <c r="C18354">
        <v>0.13500000000000001</v>
      </c>
      <c r="D18354">
        <v>97.015000000000001</v>
      </c>
    </row>
    <row r="18355" spans="1:4" x14ac:dyDescent="0.2">
      <c r="A18355">
        <v>18354</v>
      </c>
      <c r="B18355" s="1">
        <v>43518.1018287037</v>
      </c>
      <c r="C18355">
        <v>0.16300000000000001</v>
      </c>
      <c r="D18355">
        <v>97.022000000000006</v>
      </c>
    </row>
    <row r="18356" spans="1:4" x14ac:dyDescent="0.2">
      <c r="A18356">
        <v>18355</v>
      </c>
      <c r="B18356" s="1">
        <v>43518.143495370372</v>
      </c>
      <c r="C18356">
        <v>0.16300000000000001</v>
      </c>
      <c r="D18356">
        <v>96.974999999999994</v>
      </c>
    </row>
    <row r="18357" spans="1:4" x14ac:dyDescent="0.2">
      <c r="A18357">
        <v>18356</v>
      </c>
      <c r="B18357" s="1">
        <v>43518.185162037036</v>
      </c>
      <c r="C18357">
        <v>0.16300000000000001</v>
      </c>
      <c r="D18357">
        <v>96.974999999999994</v>
      </c>
    </row>
    <row r="18358" spans="1:4" x14ac:dyDescent="0.2">
      <c r="A18358">
        <v>18357</v>
      </c>
      <c r="B18358" s="1">
        <v>43518.2268287037</v>
      </c>
      <c r="C18358">
        <v>0.16300000000000001</v>
      </c>
      <c r="D18358">
        <v>96.974999999999994</v>
      </c>
    </row>
    <row r="18359" spans="1:4" x14ac:dyDescent="0.2">
      <c r="A18359">
        <v>18358</v>
      </c>
      <c r="B18359" s="1">
        <v>43518.268495370372</v>
      </c>
      <c r="C18359">
        <v>0.16300000000000001</v>
      </c>
      <c r="D18359">
        <v>96.927000000000007</v>
      </c>
    </row>
    <row r="18360" spans="1:4" x14ac:dyDescent="0.2">
      <c r="A18360">
        <v>18359</v>
      </c>
      <c r="B18360" s="1">
        <v>43518.310162037036</v>
      </c>
      <c r="C18360">
        <v>0.16300000000000001</v>
      </c>
      <c r="D18360">
        <v>96.903000000000006</v>
      </c>
    </row>
    <row r="18361" spans="1:4" x14ac:dyDescent="0.2">
      <c r="A18361">
        <v>18360</v>
      </c>
      <c r="B18361" s="1">
        <v>43518.3518287037</v>
      </c>
      <c r="C18361">
        <v>0.16300000000000001</v>
      </c>
      <c r="D18361">
        <v>96.879000000000005</v>
      </c>
    </row>
    <row r="18362" spans="1:4" x14ac:dyDescent="0.2">
      <c r="A18362">
        <v>18361</v>
      </c>
      <c r="B18362" s="1">
        <v>43518.393495370372</v>
      </c>
      <c r="C18362">
        <v>0.16300000000000001</v>
      </c>
      <c r="D18362">
        <v>96.855000000000004</v>
      </c>
    </row>
    <row r="18363" spans="1:4" x14ac:dyDescent="0.2">
      <c r="A18363">
        <v>18362</v>
      </c>
      <c r="B18363" s="1">
        <v>43518.435162037036</v>
      </c>
      <c r="C18363">
        <v>0.16300000000000001</v>
      </c>
      <c r="D18363">
        <v>96.831000000000003</v>
      </c>
    </row>
    <row r="18364" spans="1:4" x14ac:dyDescent="0.2">
      <c r="A18364">
        <v>18363</v>
      </c>
      <c r="B18364" s="1">
        <v>43518.4768287037</v>
      </c>
      <c r="C18364">
        <v>0.16300000000000001</v>
      </c>
      <c r="D18364">
        <v>96.807000000000002</v>
      </c>
    </row>
    <row r="18365" spans="1:4" x14ac:dyDescent="0.2">
      <c r="A18365">
        <v>18364</v>
      </c>
      <c r="B18365" s="1">
        <v>43518.518495370372</v>
      </c>
      <c r="C18365">
        <v>0.16300000000000001</v>
      </c>
      <c r="D18365">
        <v>96.783000000000001</v>
      </c>
    </row>
    <row r="18366" spans="1:4" x14ac:dyDescent="0.2">
      <c r="A18366">
        <v>18365</v>
      </c>
      <c r="B18366" s="1">
        <v>43518.560162037036</v>
      </c>
      <c r="C18366">
        <v>0.16300000000000001</v>
      </c>
      <c r="D18366">
        <v>96.759</v>
      </c>
    </row>
    <row r="18367" spans="1:4" x14ac:dyDescent="0.2">
      <c r="A18367">
        <v>18366</v>
      </c>
      <c r="B18367" s="1">
        <v>43518.6018287037</v>
      </c>
      <c r="C18367">
        <v>0.16300000000000001</v>
      </c>
      <c r="D18367">
        <v>96.734999999999999</v>
      </c>
    </row>
    <row r="18368" spans="1:4" x14ac:dyDescent="0.2">
      <c r="A18368">
        <v>18367</v>
      </c>
      <c r="B18368" s="1">
        <v>43518.643495370372</v>
      </c>
      <c r="C18368">
        <v>0.19</v>
      </c>
      <c r="D18368">
        <v>96.671000000000006</v>
      </c>
    </row>
    <row r="18369" spans="1:4" x14ac:dyDescent="0.2">
      <c r="A18369">
        <v>18368</v>
      </c>
      <c r="B18369" s="1">
        <v>43518.685162037036</v>
      </c>
      <c r="C18369">
        <v>0.218</v>
      </c>
      <c r="D18369">
        <v>96.606999999999999</v>
      </c>
    </row>
    <row r="18370" spans="1:4" x14ac:dyDescent="0.2">
      <c r="A18370">
        <v>18369</v>
      </c>
      <c r="B18370" s="1">
        <v>43518.7268287037</v>
      </c>
      <c r="C18370">
        <v>0.246</v>
      </c>
      <c r="D18370">
        <v>96.519000000000005</v>
      </c>
    </row>
    <row r="18371" spans="1:4" x14ac:dyDescent="0.2">
      <c r="A18371">
        <v>18370</v>
      </c>
      <c r="B18371" s="1">
        <v>43518.768495370372</v>
      </c>
      <c r="C18371">
        <v>0.27300000000000002</v>
      </c>
      <c r="D18371">
        <v>96.454999999999998</v>
      </c>
    </row>
    <row r="18372" spans="1:4" x14ac:dyDescent="0.2">
      <c r="A18372">
        <v>18371</v>
      </c>
      <c r="B18372" s="1">
        <v>43518.810162037036</v>
      </c>
      <c r="C18372">
        <v>0.27300000000000002</v>
      </c>
      <c r="D18372">
        <v>96.430999999999997</v>
      </c>
    </row>
    <row r="18373" spans="1:4" x14ac:dyDescent="0.2">
      <c r="A18373">
        <v>18372</v>
      </c>
      <c r="B18373" s="1">
        <v>43518.8518287037</v>
      </c>
      <c r="C18373">
        <v>0.30099999999999999</v>
      </c>
      <c r="D18373">
        <v>96.391000000000005</v>
      </c>
    </row>
    <row r="18374" spans="1:4" x14ac:dyDescent="0.2">
      <c r="A18374">
        <v>18373</v>
      </c>
      <c r="B18374" s="1">
        <v>43518.893495370372</v>
      </c>
      <c r="C18374">
        <v>0.30099999999999999</v>
      </c>
      <c r="D18374">
        <v>96.343000000000004</v>
      </c>
    </row>
    <row r="18375" spans="1:4" x14ac:dyDescent="0.2">
      <c r="A18375">
        <v>18374</v>
      </c>
      <c r="B18375" s="1">
        <v>43518.935162037036</v>
      </c>
      <c r="C18375">
        <v>0.32900000000000001</v>
      </c>
      <c r="D18375">
        <v>96.325999999999993</v>
      </c>
    </row>
    <row r="18376" spans="1:4" x14ac:dyDescent="0.2">
      <c r="A18376">
        <v>18375</v>
      </c>
      <c r="B18376" s="1">
        <v>43518.9768287037</v>
      </c>
      <c r="C18376">
        <v>0.32900000000000001</v>
      </c>
      <c r="D18376">
        <v>96.302000000000007</v>
      </c>
    </row>
    <row r="18377" spans="1:4" x14ac:dyDescent="0.2">
      <c r="A18377">
        <v>18376</v>
      </c>
      <c r="B18377" s="1">
        <v>43519.018495370372</v>
      </c>
      <c r="C18377">
        <v>0.32900000000000001</v>
      </c>
      <c r="D18377">
        <v>96.254000000000005</v>
      </c>
    </row>
    <row r="18378" spans="1:4" x14ac:dyDescent="0.2">
      <c r="A18378">
        <v>18377</v>
      </c>
      <c r="B18378" s="1">
        <v>43519.060162037036</v>
      </c>
      <c r="C18378">
        <v>0.35599999999999998</v>
      </c>
      <c r="D18378">
        <v>96.213999999999999</v>
      </c>
    </row>
    <row r="18379" spans="1:4" x14ac:dyDescent="0.2">
      <c r="A18379">
        <v>18378</v>
      </c>
      <c r="B18379" s="1">
        <v>43519.1018287037</v>
      </c>
      <c r="C18379">
        <v>0.35599999999999998</v>
      </c>
      <c r="D18379">
        <v>96.213999999999999</v>
      </c>
    </row>
    <row r="18380" spans="1:4" x14ac:dyDescent="0.2">
      <c r="A18380">
        <v>18379</v>
      </c>
      <c r="B18380" s="1">
        <v>43519.143495370372</v>
      </c>
      <c r="C18380">
        <v>0.35599999999999998</v>
      </c>
      <c r="D18380">
        <v>96.213999999999999</v>
      </c>
    </row>
    <row r="18381" spans="1:4" x14ac:dyDescent="0.2">
      <c r="A18381">
        <v>18380</v>
      </c>
      <c r="B18381" s="1">
        <v>43519.185162037036</v>
      </c>
      <c r="C18381">
        <v>0.35599999999999998</v>
      </c>
      <c r="D18381">
        <v>96.165999999999997</v>
      </c>
    </row>
    <row r="18382" spans="1:4" x14ac:dyDescent="0.2">
      <c r="A18382">
        <v>18381</v>
      </c>
      <c r="B18382" s="1">
        <v>43519.2268287037</v>
      </c>
      <c r="C18382">
        <v>0.35599999999999998</v>
      </c>
      <c r="D18382">
        <v>96.165999999999997</v>
      </c>
    </row>
    <row r="18383" spans="1:4" x14ac:dyDescent="0.2">
      <c r="A18383">
        <v>18382</v>
      </c>
      <c r="B18383" s="1">
        <v>43519.268495370372</v>
      </c>
      <c r="C18383">
        <v>0.32900000000000001</v>
      </c>
      <c r="D18383">
        <v>96.158000000000001</v>
      </c>
    </row>
    <row r="18384" spans="1:4" x14ac:dyDescent="0.2">
      <c r="A18384">
        <v>18383</v>
      </c>
      <c r="B18384" s="1">
        <v>43519.310162037036</v>
      </c>
      <c r="C18384">
        <v>0.35599999999999998</v>
      </c>
      <c r="D18384">
        <v>96.117999999999995</v>
      </c>
    </row>
    <row r="18385" spans="1:4" x14ac:dyDescent="0.2">
      <c r="A18385">
        <v>18384</v>
      </c>
      <c r="B18385" s="1">
        <v>43519.3518287037</v>
      </c>
      <c r="C18385">
        <v>0.35599999999999998</v>
      </c>
      <c r="D18385">
        <v>96.117999999999995</v>
      </c>
    </row>
    <row r="18386" spans="1:4" x14ac:dyDescent="0.2">
      <c r="A18386">
        <v>18385</v>
      </c>
      <c r="B18386" s="1">
        <v>43519.393495370372</v>
      </c>
      <c r="C18386">
        <v>0.35599999999999998</v>
      </c>
      <c r="D18386">
        <v>96.07</v>
      </c>
    </row>
    <row r="18387" spans="1:4" x14ac:dyDescent="0.2">
      <c r="A18387">
        <v>18386</v>
      </c>
      <c r="B18387" s="1">
        <v>43519.435162037036</v>
      </c>
      <c r="C18387">
        <v>0.35599999999999998</v>
      </c>
      <c r="D18387">
        <v>96.07</v>
      </c>
    </row>
    <row r="18388" spans="1:4" x14ac:dyDescent="0.2">
      <c r="A18388">
        <v>18387</v>
      </c>
      <c r="B18388" s="1">
        <v>43519.4768287037</v>
      </c>
      <c r="C18388">
        <v>0.35599999999999998</v>
      </c>
      <c r="D18388">
        <v>96.07</v>
      </c>
    </row>
    <row r="18389" spans="1:4" x14ac:dyDescent="0.2">
      <c r="A18389">
        <v>18388</v>
      </c>
      <c r="B18389" s="1">
        <v>43519.518495370372</v>
      </c>
      <c r="C18389">
        <v>0.38400000000000001</v>
      </c>
      <c r="D18389">
        <v>96.028999999999996</v>
      </c>
    </row>
    <row r="18390" spans="1:4" x14ac:dyDescent="0.2">
      <c r="A18390">
        <v>18389</v>
      </c>
      <c r="B18390" s="1">
        <v>43519.560162037036</v>
      </c>
      <c r="C18390">
        <v>0.38400000000000001</v>
      </c>
      <c r="D18390">
        <v>95.980999999999995</v>
      </c>
    </row>
    <row r="18391" spans="1:4" x14ac:dyDescent="0.2">
      <c r="A18391">
        <v>18390</v>
      </c>
      <c r="B18391" s="1">
        <v>43519.6018287037</v>
      </c>
      <c r="C18391">
        <v>0.38400000000000001</v>
      </c>
      <c r="D18391">
        <v>95.933000000000007</v>
      </c>
    </row>
    <row r="18392" spans="1:4" x14ac:dyDescent="0.2">
      <c r="A18392">
        <v>18391</v>
      </c>
      <c r="B18392" s="1">
        <v>43519.643495370372</v>
      </c>
      <c r="C18392">
        <v>0.41199999999999998</v>
      </c>
      <c r="D18392">
        <v>95.891999999999996</v>
      </c>
    </row>
    <row r="18393" spans="1:4" x14ac:dyDescent="0.2">
      <c r="A18393">
        <v>18392</v>
      </c>
      <c r="B18393" s="1">
        <v>43519.685162037036</v>
      </c>
      <c r="C18393">
        <v>0.439</v>
      </c>
      <c r="D18393">
        <v>95.9</v>
      </c>
    </row>
    <row r="18394" spans="1:4" x14ac:dyDescent="0.2">
      <c r="A18394">
        <v>18393</v>
      </c>
      <c r="B18394" s="1">
        <v>43519.7268287037</v>
      </c>
      <c r="C18394">
        <v>0.439</v>
      </c>
      <c r="D18394">
        <v>95.852000000000004</v>
      </c>
    </row>
    <row r="18395" spans="1:4" x14ac:dyDescent="0.2">
      <c r="A18395">
        <v>18394</v>
      </c>
      <c r="B18395" s="1">
        <v>43519.768495370372</v>
      </c>
      <c r="C18395">
        <v>0.46700000000000003</v>
      </c>
      <c r="D18395">
        <v>95.86</v>
      </c>
    </row>
    <row r="18396" spans="1:4" x14ac:dyDescent="0.2">
      <c r="A18396">
        <v>18395</v>
      </c>
      <c r="B18396" s="1">
        <v>43519.810162037036</v>
      </c>
      <c r="C18396">
        <v>0.46700000000000003</v>
      </c>
      <c r="D18396">
        <v>95.835999999999999</v>
      </c>
    </row>
    <row r="18397" spans="1:4" x14ac:dyDescent="0.2">
      <c r="A18397">
        <v>18396</v>
      </c>
      <c r="B18397" s="1">
        <v>43519.8518287037</v>
      </c>
      <c r="C18397">
        <v>0.495</v>
      </c>
      <c r="D18397">
        <v>95.771000000000001</v>
      </c>
    </row>
    <row r="18398" spans="1:4" x14ac:dyDescent="0.2">
      <c r="A18398">
        <v>18397</v>
      </c>
      <c r="B18398" s="1">
        <v>43519.893495370372</v>
      </c>
      <c r="C18398">
        <v>0.495</v>
      </c>
      <c r="D18398">
        <v>95.795000000000002</v>
      </c>
    </row>
    <row r="18399" spans="1:4" x14ac:dyDescent="0.2">
      <c r="A18399">
        <v>18398</v>
      </c>
      <c r="B18399" s="1">
        <v>43519.935162037036</v>
      </c>
      <c r="C18399">
        <v>0.495</v>
      </c>
      <c r="D18399">
        <v>95.819000000000003</v>
      </c>
    </row>
    <row r="18400" spans="1:4" x14ac:dyDescent="0.2">
      <c r="A18400">
        <v>18399</v>
      </c>
      <c r="B18400" s="1">
        <v>43519.9768287037</v>
      </c>
      <c r="C18400">
        <v>0.52200000000000002</v>
      </c>
      <c r="D18400">
        <v>95.778999999999996</v>
      </c>
    </row>
    <row r="18401" spans="1:4" x14ac:dyDescent="0.2">
      <c r="A18401">
        <v>18400</v>
      </c>
      <c r="B18401" s="1">
        <v>43520.018495370372</v>
      </c>
      <c r="C18401">
        <v>0.52200000000000002</v>
      </c>
      <c r="D18401">
        <v>95.778999999999996</v>
      </c>
    </row>
    <row r="18402" spans="1:4" x14ac:dyDescent="0.2">
      <c r="A18402">
        <v>18401</v>
      </c>
      <c r="B18402" s="1">
        <v>43520.060162037036</v>
      </c>
      <c r="C18402">
        <v>0.52200000000000002</v>
      </c>
      <c r="D18402">
        <v>95.778999999999996</v>
      </c>
    </row>
    <row r="18403" spans="1:4" x14ac:dyDescent="0.2">
      <c r="A18403">
        <v>18402</v>
      </c>
      <c r="B18403" s="1">
        <v>43520.1018287037</v>
      </c>
      <c r="C18403">
        <v>0.55000000000000004</v>
      </c>
      <c r="D18403">
        <v>95.738</v>
      </c>
    </row>
    <row r="18404" spans="1:4" x14ac:dyDescent="0.2">
      <c r="A18404">
        <v>18403</v>
      </c>
      <c r="B18404" s="1">
        <v>43520.143495370372</v>
      </c>
      <c r="C18404">
        <v>0.55000000000000004</v>
      </c>
      <c r="D18404">
        <v>95.762</v>
      </c>
    </row>
    <row r="18405" spans="1:4" x14ac:dyDescent="0.2">
      <c r="A18405">
        <v>18404</v>
      </c>
      <c r="B18405" s="1">
        <v>43520.185162037036</v>
      </c>
      <c r="C18405">
        <v>0.55000000000000004</v>
      </c>
      <c r="D18405">
        <v>95.786000000000001</v>
      </c>
    </row>
    <row r="18406" spans="1:4" x14ac:dyDescent="0.2">
      <c r="A18406">
        <v>18405</v>
      </c>
      <c r="B18406" s="1">
        <v>43520.2268287037</v>
      </c>
      <c r="C18406">
        <v>0.52200000000000002</v>
      </c>
      <c r="D18406">
        <v>95.802999999999997</v>
      </c>
    </row>
    <row r="18407" spans="1:4" x14ac:dyDescent="0.2">
      <c r="A18407">
        <v>18406</v>
      </c>
      <c r="B18407" s="1">
        <v>43520.268495370372</v>
      </c>
      <c r="C18407">
        <v>0.495</v>
      </c>
      <c r="D18407">
        <v>95.819000000000003</v>
      </c>
    </row>
    <row r="18408" spans="1:4" x14ac:dyDescent="0.2">
      <c r="A18408">
        <v>18407</v>
      </c>
      <c r="B18408" s="1">
        <v>43520.310162037036</v>
      </c>
      <c r="C18408">
        <v>0.495</v>
      </c>
      <c r="D18408">
        <v>95.867000000000004</v>
      </c>
    </row>
    <row r="18409" spans="1:4" x14ac:dyDescent="0.2">
      <c r="A18409">
        <v>18408</v>
      </c>
      <c r="B18409" s="1">
        <v>43520.3518287037</v>
      </c>
      <c r="C18409">
        <v>0.439</v>
      </c>
      <c r="D18409">
        <v>95.9</v>
      </c>
    </row>
    <row r="18410" spans="1:4" x14ac:dyDescent="0.2">
      <c r="A18410">
        <v>18409</v>
      </c>
      <c r="B18410" s="1">
        <v>43520.393495370372</v>
      </c>
      <c r="C18410">
        <v>0.38400000000000001</v>
      </c>
      <c r="D18410">
        <v>96.028999999999996</v>
      </c>
    </row>
    <row r="18411" spans="1:4" x14ac:dyDescent="0.2">
      <c r="A18411">
        <v>18410</v>
      </c>
      <c r="B18411" s="1">
        <v>43520.435162037036</v>
      </c>
      <c r="C18411">
        <v>0.32900000000000001</v>
      </c>
      <c r="D18411">
        <v>96.037999999999997</v>
      </c>
    </row>
    <row r="18412" spans="1:4" x14ac:dyDescent="0.2">
      <c r="A18412">
        <v>18411</v>
      </c>
      <c r="B18412" s="1">
        <v>43520.4768287037</v>
      </c>
      <c r="C18412">
        <v>0.30099999999999999</v>
      </c>
      <c r="D18412">
        <v>96.054000000000002</v>
      </c>
    </row>
    <row r="18413" spans="1:4" x14ac:dyDescent="0.2">
      <c r="A18413">
        <v>18412</v>
      </c>
      <c r="B18413" s="1">
        <v>43520.518495370372</v>
      </c>
      <c r="C18413">
        <v>0.27300000000000002</v>
      </c>
      <c r="D18413">
        <v>96.046999999999997</v>
      </c>
    </row>
    <row r="18414" spans="1:4" x14ac:dyDescent="0.2">
      <c r="A18414">
        <v>18413</v>
      </c>
      <c r="B18414" s="1">
        <v>43520.560162037036</v>
      </c>
      <c r="C18414">
        <v>0.19</v>
      </c>
      <c r="D18414">
        <v>96.168000000000006</v>
      </c>
    </row>
    <row r="18415" spans="1:4" x14ac:dyDescent="0.2">
      <c r="A18415">
        <v>18414</v>
      </c>
      <c r="B18415" s="1">
        <v>43520.6018287037</v>
      </c>
      <c r="C18415">
        <v>0.13500000000000001</v>
      </c>
      <c r="D18415">
        <v>96.2</v>
      </c>
    </row>
    <row r="18416" spans="1:4" x14ac:dyDescent="0.2">
      <c r="A18416">
        <v>18415</v>
      </c>
      <c r="B18416" s="1">
        <v>43520.643495370372</v>
      </c>
      <c r="C18416">
        <v>0.107</v>
      </c>
      <c r="D18416">
        <v>96.265000000000001</v>
      </c>
    </row>
    <row r="18417" spans="1:4" x14ac:dyDescent="0.2">
      <c r="A18417">
        <v>18416</v>
      </c>
      <c r="B18417" s="1">
        <v>43520.685162037036</v>
      </c>
      <c r="C18417">
        <v>5.0999999999999997E-2</v>
      </c>
      <c r="D18417">
        <v>96.320999999999998</v>
      </c>
    </row>
    <row r="18418" spans="1:4" x14ac:dyDescent="0.2">
      <c r="A18418">
        <v>18417</v>
      </c>
      <c r="B18418" s="1">
        <v>43520.7268287037</v>
      </c>
      <c r="C18418">
        <v>-0.06</v>
      </c>
      <c r="D18418">
        <v>96.433999999999997</v>
      </c>
    </row>
    <row r="18419" spans="1:4" x14ac:dyDescent="0.2">
      <c r="A18419">
        <v>18418</v>
      </c>
      <c r="B18419" s="1">
        <v>43520.768495370372</v>
      </c>
      <c r="C18419">
        <v>-8.7999999999999995E-2</v>
      </c>
      <c r="D18419">
        <v>96.474000000000004</v>
      </c>
    </row>
    <row r="18420" spans="1:4" x14ac:dyDescent="0.2">
      <c r="A18420">
        <v>18419</v>
      </c>
      <c r="B18420" s="1">
        <v>43520.810162037036</v>
      </c>
      <c r="C18420">
        <v>-0.17100000000000001</v>
      </c>
      <c r="D18420">
        <v>96.593999999999994</v>
      </c>
    </row>
    <row r="18421" spans="1:4" x14ac:dyDescent="0.2">
      <c r="A18421">
        <v>18420</v>
      </c>
      <c r="B18421" s="1">
        <v>43520.8518287037</v>
      </c>
      <c r="C18421">
        <v>-0.22700000000000001</v>
      </c>
      <c r="D18421">
        <v>96.626000000000005</v>
      </c>
    </row>
    <row r="18422" spans="1:4" x14ac:dyDescent="0.2">
      <c r="A18422">
        <v>18421</v>
      </c>
      <c r="B18422" s="1">
        <v>43520.893495370372</v>
      </c>
      <c r="C18422">
        <v>-0.22700000000000001</v>
      </c>
      <c r="D18422">
        <v>96.626000000000005</v>
      </c>
    </row>
    <row r="18423" spans="1:4" x14ac:dyDescent="0.2">
      <c r="A18423">
        <v>18422</v>
      </c>
      <c r="B18423" s="1">
        <v>43520.935162037036</v>
      </c>
      <c r="C18423">
        <v>-0.28299999999999997</v>
      </c>
      <c r="D18423">
        <v>96.563000000000002</v>
      </c>
    </row>
    <row r="18424" spans="1:4" x14ac:dyDescent="0.2">
      <c r="A18424">
        <v>18423</v>
      </c>
      <c r="B18424" s="1">
        <v>43520.9768287037</v>
      </c>
      <c r="C18424">
        <v>-0.36699999999999999</v>
      </c>
      <c r="D18424">
        <v>96.539000000000001</v>
      </c>
    </row>
    <row r="18425" spans="1:4" x14ac:dyDescent="0.2">
      <c r="A18425">
        <v>18424</v>
      </c>
      <c r="B18425" s="1">
        <v>43521.018495370372</v>
      </c>
      <c r="C18425">
        <v>-0.42299999999999999</v>
      </c>
      <c r="D18425">
        <v>96.570999999999998</v>
      </c>
    </row>
    <row r="18426" spans="1:4" x14ac:dyDescent="0.2">
      <c r="A18426">
        <v>18425</v>
      </c>
      <c r="B18426" s="1">
        <v>43521.060162037036</v>
      </c>
      <c r="C18426">
        <v>-0.45100000000000001</v>
      </c>
      <c r="D18426">
        <v>96.516000000000005</v>
      </c>
    </row>
    <row r="18427" spans="1:4" x14ac:dyDescent="0.2">
      <c r="A18427">
        <v>18426</v>
      </c>
      <c r="B18427" s="1">
        <v>43521.1018287037</v>
      </c>
      <c r="C18427">
        <v>-0.50700000000000001</v>
      </c>
      <c r="D18427">
        <v>96.403999999999996</v>
      </c>
    </row>
    <row r="18428" spans="1:4" x14ac:dyDescent="0.2">
      <c r="A18428">
        <v>18427</v>
      </c>
      <c r="B18428" s="1">
        <v>43521.143495370372</v>
      </c>
      <c r="C18428">
        <v>-0.50700000000000001</v>
      </c>
      <c r="D18428">
        <v>96.308999999999997</v>
      </c>
    </row>
    <row r="18429" spans="1:4" x14ac:dyDescent="0.2">
      <c r="A18429">
        <v>18428</v>
      </c>
      <c r="B18429" s="1">
        <v>43521.185162037036</v>
      </c>
      <c r="C18429">
        <v>-0.56299999999999994</v>
      </c>
      <c r="D18429">
        <v>96.197000000000003</v>
      </c>
    </row>
    <row r="18430" spans="1:4" x14ac:dyDescent="0.2">
      <c r="A18430">
        <v>18429</v>
      </c>
      <c r="B18430" s="1">
        <v>43521.2268287037</v>
      </c>
      <c r="C18430">
        <v>-0.56299999999999994</v>
      </c>
      <c r="D18430">
        <v>96.006</v>
      </c>
    </row>
    <row r="18431" spans="1:4" x14ac:dyDescent="0.2">
      <c r="A18431">
        <v>18430</v>
      </c>
      <c r="B18431" s="1">
        <v>43521.268495370372</v>
      </c>
      <c r="C18431">
        <v>-0.59099999999999997</v>
      </c>
      <c r="D18431">
        <v>95.805999999999997</v>
      </c>
    </row>
    <row r="18432" spans="1:4" x14ac:dyDescent="0.2">
      <c r="A18432">
        <v>18431</v>
      </c>
      <c r="B18432" s="1">
        <v>43521.310162037036</v>
      </c>
      <c r="C18432">
        <v>-0.59099999999999997</v>
      </c>
      <c r="D18432">
        <v>95.47</v>
      </c>
    </row>
    <row r="18433" spans="1:4" x14ac:dyDescent="0.2">
      <c r="A18433">
        <v>18432</v>
      </c>
      <c r="B18433" s="1">
        <v>43521.3518287037</v>
      </c>
      <c r="C18433">
        <v>-0.56299999999999994</v>
      </c>
      <c r="D18433">
        <v>95.117999999999995</v>
      </c>
    </row>
    <row r="18434" spans="1:4" x14ac:dyDescent="0.2">
      <c r="A18434">
        <v>18433</v>
      </c>
      <c r="B18434" s="1">
        <v>43521.393495370372</v>
      </c>
      <c r="C18434">
        <v>-0.56299999999999994</v>
      </c>
      <c r="D18434">
        <v>94.66</v>
      </c>
    </row>
    <row r="18435" spans="1:4" x14ac:dyDescent="0.2">
      <c r="A18435">
        <v>18434</v>
      </c>
      <c r="B18435" s="1">
        <v>43521.435162037036</v>
      </c>
      <c r="C18435">
        <v>-0.59099999999999997</v>
      </c>
      <c r="D18435">
        <v>94.168999999999997</v>
      </c>
    </row>
    <row r="18436" spans="1:4" x14ac:dyDescent="0.2">
      <c r="A18436">
        <v>18435</v>
      </c>
      <c r="B18436" s="1">
        <v>43521.4768287037</v>
      </c>
      <c r="C18436">
        <v>-0.56299999999999994</v>
      </c>
      <c r="D18436">
        <v>93.424999999999997</v>
      </c>
    </row>
    <row r="18437" spans="1:4" x14ac:dyDescent="0.2">
      <c r="A18437">
        <v>18436</v>
      </c>
      <c r="B18437" s="1">
        <v>43521.518495370372</v>
      </c>
      <c r="C18437">
        <v>-0.59099999999999997</v>
      </c>
      <c r="D18437">
        <v>92.712000000000003</v>
      </c>
    </row>
    <row r="18438" spans="1:4" x14ac:dyDescent="0.2">
      <c r="A18438">
        <v>18437</v>
      </c>
      <c r="B18438" s="1">
        <v>43521.560162037036</v>
      </c>
      <c r="C18438">
        <v>-0.56299999999999994</v>
      </c>
      <c r="D18438">
        <v>92.084000000000003</v>
      </c>
    </row>
    <row r="18439" spans="1:4" x14ac:dyDescent="0.2">
      <c r="A18439">
        <v>18438</v>
      </c>
      <c r="B18439" s="1">
        <v>43521.6018287037</v>
      </c>
      <c r="C18439">
        <v>-0.56299999999999994</v>
      </c>
      <c r="D18439">
        <v>91.545000000000002</v>
      </c>
    </row>
    <row r="18440" spans="1:4" x14ac:dyDescent="0.2">
      <c r="A18440">
        <v>18439</v>
      </c>
      <c r="B18440" s="1">
        <v>43521.643495370372</v>
      </c>
      <c r="C18440">
        <v>-0.56299999999999994</v>
      </c>
      <c r="D18440">
        <v>91.275000000000006</v>
      </c>
    </row>
    <row r="18441" spans="1:4" x14ac:dyDescent="0.2">
      <c r="A18441">
        <v>18440</v>
      </c>
      <c r="B18441" s="1">
        <v>43521.685162037036</v>
      </c>
      <c r="C18441">
        <v>-0.56299999999999994</v>
      </c>
      <c r="D18441">
        <v>91.421999999999997</v>
      </c>
    </row>
    <row r="18442" spans="1:4" x14ac:dyDescent="0.2">
      <c r="A18442">
        <v>18441</v>
      </c>
      <c r="B18442" s="1">
        <v>43521.7268287037</v>
      </c>
      <c r="C18442">
        <v>-0.53500000000000003</v>
      </c>
      <c r="D18442">
        <v>91.994</v>
      </c>
    </row>
    <row r="18443" spans="1:4" x14ac:dyDescent="0.2">
      <c r="A18443">
        <v>18442</v>
      </c>
      <c r="B18443" s="1">
        <v>43521.768495370372</v>
      </c>
      <c r="C18443">
        <v>-0.53500000000000003</v>
      </c>
      <c r="D18443">
        <v>92.897000000000006</v>
      </c>
    </row>
    <row r="18444" spans="1:4" x14ac:dyDescent="0.2">
      <c r="A18444">
        <v>18443</v>
      </c>
      <c r="B18444" s="1">
        <v>43521.810162037036</v>
      </c>
      <c r="C18444">
        <v>-0.53500000000000003</v>
      </c>
      <c r="D18444">
        <v>94.183999999999997</v>
      </c>
    </row>
    <row r="18445" spans="1:4" x14ac:dyDescent="0.2">
      <c r="A18445">
        <v>18444</v>
      </c>
      <c r="B18445" s="1">
        <v>43521.8518287037</v>
      </c>
      <c r="C18445">
        <v>-0.53500000000000003</v>
      </c>
      <c r="D18445">
        <v>95.677999999999997</v>
      </c>
    </row>
    <row r="18446" spans="1:4" x14ac:dyDescent="0.2">
      <c r="A18446">
        <v>18445</v>
      </c>
      <c r="B18446" s="1">
        <v>43521.893495370372</v>
      </c>
      <c r="C18446">
        <v>-0.56299999999999994</v>
      </c>
      <c r="D18446">
        <v>97.103999999999999</v>
      </c>
    </row>
    <row r="18447" spans="1:4" x14ac:dyDescent="0.2">
      <c r="A18447">
        <v>18446</v>
      </c>
      <c r="B18447" s="1">
        <v>43521.935162037036</v>
      </c>
      <c r="C18447">
        <v>-0.56299999999999994</v>
      </c>
      <c r="D18447">
        <v>98.100999999999999</v>
      </c>
    </row>
    <row r="18448" spans="1:4" x14ac:dyDescent="0.2">
      <c r="A18448">
        <v>18447</v>
      </c>
      <c r="B18448" s="1">
        <v>43521.9768287037</v>
      </c>
      <c r="C18448">
        <v>-0.56299999999999994</v>
      </c>
      <c r="D18448">
        <v>98.856999999999999</v>
      </c>
    </row>
    <row r="18449" spans="1:4" x14ac:dyDescent="0.2">
      <c r="A18449">
        <v>18448</v>
      </c>
      <c r="B18449" s="1">
        <v>43522.018495370372</v>
      </c>
      <c r="C18449">
        <v>-0.59099999999999997</v>
      </c>
      <c r="D18449">
        <v>99.319000000000003</v>
      </c>
    </row>
    <row r="18450" spans="1:4" x14ac:dyDescent="0.2">
      <c r="A18450">
        <v>18449</v>
      </c>
      <c r="B18450" s="1">
        <v>43522.060162037036</v>
      </c>
      <c r="C18450">
        <v>-0.62</v>
      </c>
      <c r="D18450">
        <v>99.593000000000004</v>
      </c>
    </row>
    <row r="18451" spans="1:4" x14ac:dyDescent="0.2">
      <c r="A18451">
        <v>18450</v>
      </c>
      <c r="B18451" s="1">
        <v>43522.1018287037</v>
      </c>
      <c r="C18451">
        <v>-0.62</v>
      </c>
      <c r="D18451">
        <v>99.826999999999998</v>
      </c>
    </row>
    <row r="18452" spans="1:4" x14ac:dyDescent="0.2">
      <c r="A18452">
        <v>18451</v>
      </c>
      <c r="B18452" s="1">
        <v>43522.143495370372</v>
      </c>
      <c r="C18452">
        <v>-0.62</v>
      </c>
      <c r="D18452">
        <v>100</v>
      </c>
    </row>
    <row r="18453" spans="1:4" x14ac:dyDescent="0.2">
      <c r="A18453">
        <v>18452</v>
      </c>
      <c r="B18453" s="1">
        <v>43522.185162037036</v>
      </c>
      <c r="C18453">
        <v>-0.62</v>
      </c>
      <c r="D18453">
        <v>100</v>
      </c>
    </row>
    <row r="18454" spans="1:4" x14ac:dyDescent="0.2">
      <c r="A18454">
        <v>18453</v>
      </c>
      <c r="B18454" s="1">
        <v>43522.2268287037</v>
      </c>
      <c r="C18454">
        <v>-0.67600000000000005</v>
      </c>
      <c r="D18454">
        <v>100</v>
      </c>
    </row>
    <row r="18455" spans="1:4" x14ac:dyDescent="0.2">
      <c r="A18455">
        <v>18454</v>
      </c>
      <c r="B18455" s="1">
        <v>43522.268495370372</v>
      </c>
      <c r="C18455">
        <v>-0.70399999999999996</v>
      </c>
      <c r="D18455">
        <v>100</v>
      </c>
    </row>
    <row r="18456" spans="1:4" x14ac:dyDescent="0.2">
      <c r="A18456">
        <v>18455</v>
      </c>
      <c r="B18456" s="1">
        <v>43522.310162037036</v>
      </c>
      <c r="C18456">
        <v>-0.70399999999999996</v>
      </c>
      <c r="D18456">
        <v>100</v>
      </c>
    </row>
    <row r="18457" spans="1:4" x14ac:dyDescent="0.2">
      <c r="A18457">
        <v>18456</v>
      </c>
      <c r="B18457" s="1">
        <v>43522.3518287037</v>
      </c>
      <c r="C18457">
        <v>-0.67600000000000005</v>
      </c>
      <c r="D18457">
        <v>100</v>
      </c>
    </row>
    <row r="18458" spans="1:4" x14ac:dyDescent="0.2">
      <c r="A18458">
        <v>18457</v>
      </c>
      <c r="B18458" s="1">
        <v>43522.393495370372</v>
      </c>
      <c r="C18458">
        <v>-0.62</v>
      </c>
      <c r="D18458">
        <v>100</v>
      </c>
    </row>
    <row r="18459" spans="1:4" x14ac:dyDescent="0.2">
      <c r="A18459">
        <v>18458</v>
      </c>
      <c r="B18459" s="1">
        <v>43522.435162037036</v>
      </c>
      <c r="C18459">
        <v>-0.62</v>
      </c>
      <c r="D18459">
        <v>100</v>
      </c>
    </row>
    <row r="18460" spans="1:4" x14ac:dyDescent="0.2">
      <c r="A18460">
        <v>18459</v>
      </c>
      <c r="B18460" s="1">
        <v>43522.4768287037</v>
      </c>
      <c r="C18460">
        <v>-0.56299999999999994</v>
      </c>
      <c r="D18460">
        <v>100</v>
      </c>
    </row>
    <row r="18461" spans="1:4" x14ac:dyDescent="0.2">
      <c r="A18461">
        <v>18460</v>
      </c>
      <c r="B18461" s="1">
        <v>43522.518495370372</v>
      </c>
      <c r="C18461">
        <v>-0.56299999999999994</v>
      </c>
      <c r="D18461">
        <v>100</v>
      </c>
    </row>
    <row r="18462" spans="1:4" x14ac:dyDescent="0.2">
      <c r="A18462">
        <v>18461</v>
      </c>
      <c r="B18462" s="1">
        <v>43522.560162037036</v>
      </c>
      <c r="C18462">
        <v>-0.53500000000000003</v>
      </c>
      <c r="D18462">
        <v>100</v>
      </c>
    </row>
    <row r="18463" spans="1:4" x14ac:dyDescent="0.2">
      <c r="A18463">
        <v>18462</v>
      </c>
      <c r="B18463" s="1">
        <v>43522.6018287037</v>
      </c>
      <c r="C18463">
        <v>-0.50700000000000001</v>
      </c>
      <c r="D18463">
        <v>100</v>
      </c>
    </row>
    <row r="18464" spans="1:4" x14ac:dyDescent="0.2">
      <c r="A18464">
        <v>18463</v>
      </c>
      <c r="B18464" s="1">
        <v>43522.643495370372</v>
      </c>
      <c r="C18464">
        <v>-0.50700000000000001</v>
      </c>
      <c r="D18464">
        <v>100</v>
      </c>
    </row>
    <row r="18465" spans="1:4" x14ac:dyDescent="0.2">
      <c r="A18465">
        <v>18464</v>
      </c>
      <c r="B18465" s="1">
        <v>43522.685162037036</v>
      </c>
      <c r="C18465">
        <v>-0.47899999999999998</v>
      </c>
      <c r="D18465">
        <v>100</v>
      </c>
    </row>
    <row r="18466" spans="1:4" x14ac:dyDescent="0.2">
      <c r="A18466">
        <v>18465</v>
      </c>
      <c r="B18466" s="1">
        <v>43522.7268287037</v>
      </c>
      <c r="C18466">
        <v>-0.47899999999999998</v>
      </c>
      <c r="D18466">
        <v>100</v>
      </c>
    </row>
    <row r="18467" spans="1:4" x14ac:dyDescent="0.2">
      <c r="A18467">
        <v>18466</v>
      </c>
      <c r="B18467" s="1">
        <v>43522.768495370372</v>
      </c>
      <c r="C18467">
        <v>-0.50700000000000001</v>
      </c>
      <c r="D18467">
        <v>100</v>
      </c>
    </row>
    <row r="18468" spans="1:4" x14ac:dyDescent="0.2">
      <c r="A18468">
        <v>18467</v>
      </c>
      <c r="B18468" s="1">
        <v>43522.810162037036</v>
      </c>
      <c r="C18468">
        <v>-0.50700000000000001</v>
      </c>
      <c r="D18468">
        <v>100</v>
      </c>
    </row>
    <row r="18469" spans="1:4" x14ac:dyDescent="0.2">
      <c r="A18469">
        <v>18468</v>
      </c>
      <c r="B18469" s="1">
        <v>43522.8518287037</v>
      </c>
      <c r="C18469">
        <v>-0.50700000000000001</v>
      </c>
      <c r="D18469">
        <v>100</v>
      </c>
    </row>
    <row r="18470" spans="1:4" x14ac:dyDescent="0.2">
      <c r="A18470">
        <v>18469</v>
      </c>
      <c r="B18470" s="1">
        <v>43522.893495370372</v>
      </c>
      <c r="C18470">
        <v>-0.50700000000000001</v>
      </c>
      <c r="D18470">
        <v>100</v>
      </c>
    </row>
    <row r="18471" spans="1:4" x14ac:dyDescent="0.2">
      <c r="A18471">
        <v>18470</v>
      </c>
      <c r="B18471" s="1">
        <v>43522.935162037036</v>
      </c>
      <c r="C18471">
        <v>-0.50700000000000001</v>
      </c>
      <c r="D18471">
        <v>100</v>
      </c>
    </row>
    <row r="18472" spans="1:4" x14ac:dyDescent="0.2">
      <c r="A18472">
        <v>18471</v>
      </c>
      <c r="B18472" s="1">
        <v>43522.9768287037</v>
      </c>
      <c r="C18472">
        <v>-0.50700000000000001</v>
      </c>
      <c r="D18472">
        <v>100</v>
      </c>
    </row>
    <row r="18473" spans="1:4" x14ac:dyDescent="0.2">
      <c r="A18473">
        <v>18472</v>
      </c>
      <c r="B18473" s="1">
        <v>43523.018495370372</v>
      </c>
      <c r="C18473">
        <v>-0.50700000000000001</v>
      </c>
      <c r="D18473">
        <v>100</v>
      </c>
    </row>
    <row r="18474" spans="1:4" x14ac:dyDescent="0.2">
      <c r="A18474">
        <v>18473</v>
      </c>
      <c r="B18474" s="1">
        <v>43523.060162037036</v>
      </c>
      <c r="C18474">
        <v>-0.50700000000000001</v>
      </c>
      <c r="D18474">
        <v>100</v>
      </c>
    </row>
    <row r="18475" spans="1:4" x14ac:dyDescent="0.2">
      <c r="A18475">
        <v>18474</v>
      </c>
      <c r="B18475" s="1">
        <v>43523.1018287037</v>
      </c>
      <c r="C18475">
        <v>-0.50700000000000001</v>
      </c>
      <c r="D18475">
        <v>100</v>
      </c>
    </row>
    <row r="18476" spans="1:4" x14ac:dyDescent="0.2">
      <c r="A18476">
        <v>18475</v>
      </c>
      <c r="B18476" s="1">
        <v>43523.143495370372</v>
      </c>
      <c r="C18476">
        <v>-0.53500000000000003</v>
      </c>
      <c r="D18476">
        <v>100</v>
      </c>
    </row>
    <row r="18477" spans="1:4" x14ac:dyDescent="0.2">
      <c r="A18477">
        <v>18476</v>
      </c>
      <c r="B18477" s="1">
        <v>43523.185162037036</v>
      </c>
      <c r="C18477">
        <v>-0.50700000000000001</v>
      </c>
      <c r="D18477">
        <v>100</v>
      </c>
    </row>
    <row r="18478" spans="1:4" x14ac:dyDescent="0.2">
      <c r="A18478">
        <v>18477</v>
      </c>
      <c r="B18478" s="1">
        <v>43523.2268287037</v>
      </c>
      <c r="C18478">
        <v>-0.50700000000000001</v>
      </c>
      <c r="D18478">
        <v>100</v>
      </c>
    </row>
    <row r="18479" spans="1:4" x14ac:dyDescent="0.2">
      <c r="A18479">
        <v>18478</v>
      </c>
      <c r="B18479" s="1">
        <v>43523.268495370372</v>
      </c>
      <c r="C18479">
        <v>-0.53500000000000003</v>
      </c>
      <c r="D18479">
        <v>100</v>
      </c>
    </row>
    <row r="18480" spans="1:4" x14ac:dyDescent="0.2">
      <c r="A18480">
        <v>18479</v>
      </c>
      <c r="B18480" s="1">
        <v>43523.310162037036</v>
      </c>
      <c r="C18480">
        <v>-0.50700000000000001</v>
      </c>
      <c r="D18480">
        <v>100</v>
      </c>
    </row>
    <row r="18481" spans="1:4" x14ac:dyDescent="0.2">
      <c r="A18481">
        <v>18480</v>
      </c>
      <c r="B18481" s="1">
        <v>43523.3518287037</v>
      </c>
      <c r="C18481">
        <v>-0.50700000000000001</v>
      </c>
      <c r="D18481">
        <v>100</v>
      </c>
    </row>
    <row r="18482" spans="1:4" x14ac:dyDescent="0.2">
      <c r="A18482">
        <v>18481</v>
      </c>
      <c r="B18482" s="1">
        <v>43523.393495370372</v>
      </c>
      <c r="C18482">
        <v>-0.50700000000000001</v>
      </c>
      <c r="D18482">
        <v>100</v>
      </c>
    </row>
    <row r="18483" spans="1:4" x14ac:dyDescent="0.2">
      <c r="A18483">
        <v>18482</v>
      </c>
      <c r="B18483" s="1">
        <v>43523.435162037036</v>
      </c>
      <c r="C18483">
        <v>-0.50700000000000001</v>
      </c>
      <c r="D18483">
        <v>100</v>
      </c>
    </row>
    <row r="18484" spans="1:4" x14ac:dyDescent="0.2">
      <c r="A18484">
        <v>18483</v>
      </c>
      <c r="B18484" s="1">
        <v>43523.4768287037</v>
      </c>
      <c r="C18484">
        <v>-0.56299999999999994</v>
      </c>
      <c r="D18484">
        <v>100</v>
      </c>
    </row>
    <row r="18485" spans="1:4" x14ac:dyDescent="0.2">
      <c r="A18485">
        <v>18484</v>
      </c>
      <c r="B18485" s="1">
        <v>43523.518495370372</v>
      </c>
      <c r="C18485">
        <v>-0.59099999999999997</v>
      </c>
      <c r="D18485">
        <v>100</v>
      </c>
    </row>
    <row r="18486" spans="1:4" x14ac:dyDescent="0.2">
      <c r="A18486">
        <v>18485</v>
      </c>
      <c r="B18486" s="1">
        <v>43523.560162037036</v>
      </c>
      <c r="C18486">
        <v>-0.59099999999999997</v>
      </c>
      <c r="D18486">
        <v>100</v>
      </c>
    </row>
    <row r="18487" spans="1:4" x14ac:dyDescent="0.2">
      <c r="A18487">
        <v>18486</v>
      </c>
      <c r="B18487" s="1">
        <v>43523.6018287037</v>
      </c>
      <c r="C18487">
        <v>-0.62</v>
      </c>
      <c r="D18487">
        <v>100</v>
      </c>
    </row>
    <row r="18488" spans="1:4" x14ac:dyDescent="0.2">
      <c r="A18488">
        <v>18487</v>
      </c>
      <c r="B18488" s="1">
        <v>43523.643495370372</v>
      </c>
      <c r="C18488">
        <v>-0.59099999999999997</v>
      </c>
      <c r="D18488">
        <v>100</v>
      </c>
    </row>
    <row r="18489" spans="1:4" x14ac:dyDescent="0.2">
      <c r="A18489">
        <v>18488</v>
      </c>
      <c r="B18489" s="1">
        <v>43523.685162037036</v>
      </c>
      <c r="C18489">
        <v>-0.56299999999999994</v>
      </c>
      <c r="D18489">
        <v>100</v>
      </c>
    </row>
    <row r="18490" spans="1:4" x14ac:dyDescent="0.2">
      <c r="A18490">
        <v>18489</v>
      </c>
      <c r="B18490" s="1">
        <v>43523.7268287037</v>
      </c>
      <c r="C18490">
        <v>-0.53500000000000003</v>
      </c>
      <c r="D18490">
        <v>100</v>
      </c>
    </row>
    <row r="18491" spans="1:4" x14ac:dyDescent="0.2">
      <c r="A18491">
        <v>18490</v>
      </c>
      <c r="B18491" s="1">
        <v>43523.768495370372</v>
      </c>
      <c r="C18491">
        <v>-0.50700000000000001</v>
      </c>
      <c r="D18491">
        <v>100</v>
      </c>
    </row>
    <row r="18492" spans="1:4" x14ac:dyDescent="0.2">
      <c r="A18492">
        <v>18491</v>
      </c>
      <c r="B18492" s="1">
        <v>43523.810162037036</v>
      </c>
      <c r="C18492">
        <v>-0.50700000000000001</v>
      </c>
      <c r="D18492">
        <v>100</v>
      </c>
    </row>
    <row r="18493" spans="1:4" x14ac:dyDescent="0.2">
      <c r="A18493">
        <v>18492</v>
      </c>
      <c r="B18493" s="1">
        <v>43523.8518287037</v>
      </c>
      <c r="C18493">
        <v>-0.50700000000000001</v>
      </c>
      <c r="D18493">
        <v>100</v>
      </c>
    </row>
    <row r="18494" spans="1:4" x14ac:dyDescent="0.2">
      <c r="A18494">
        <v>18493</v>
      </c>
      <c r="B18494" s="1">
        <v>43523.893495370372</v>
      </c>
      <c r="C18494">
        <v>-0.50700000000000001</v>
      </c>
      <c r="D18494">
        <v>100</v>
      </c>
    </row>
    <row r="18495" spans="1:4" x14ac:dyDescent="0.2">
      <c r="A18495">
        <v>18494</v>
      </c>
      <c r="B18495" s="1">
        <v>43523.935162037036</v>
      </c>
      <c r="C18495">
        <v>-0.50700000000000001</v>
      </c>
      <c r="D18495">
        <v>100</v>
      </c>
    </row>
    <row r="18496" spans="1:4" x14ac:dyDescent="0.2">
      <c r="A18496">
        <v>18495</v>
      </c>
      <c r="B18496" s="1">
        <v>43523.9768287037</v>
      </c>
      <c r="C18496">
        <v>-0.56299999999999994</v>
      </c>
      <c r="D18496">
        <v>100</v>
      </c>
    </row>
    <row r="18497" spans="1:4" x14ac:dyDescent="0.2">
      <c r="A18497">
        <v>18496</v>
      </c>
      <c r="B18497" s="1">
        <v>43524.018495370372</v>
      </c>
      <c r="C18497">
        <v>-0.56299999999999994</v>
      </c>
      <c r="D18497">
        <v>100</v>
      </c>
    </row>
    <row r="18498" spans="1:4" x14ac:dyDescent="0.2">
      <c r="A18498">
        <v>18497</v>
      </c>
      <c r="B18498" s="1">
        <v>43524.060162037036</v>
      </c>
      <c r="C18498">
        <v>-0.56299999999999994</v>
      </c>
      <c r="D18498">
        <v>100</v>
      </c>
    </row>
    <row r="18499" spans="1:4" x14ac:dyDescent="0.2">
      <c r="A18499">
        <v>18498</v>
      </c>
      <c r="B18499" s="1">
        <v>43524.1018287037</v>
      </c>
      <c r="C18499">
        <v>-0.59099999999999997</v>
      </c>
      <c r="D18499">
        <v>100</v>
      </c>
    </row>
    <row r="18500" spans="1:4" x14ac:dyDescent="0.2">
      <c r="A18500">
        <v>18499</v>
      </c>
      <c r="B18500" s="1">
        <v>43524.143495370372</v>
      </c>
      <c r="C18500">
        <v>-0.62</v>
      </c>
      <c r="D18500">
        <v>100</v>
      </c>
    </row>
    <row r="18501" spans="1:4" x14ac:dyDescent="0.2">
      <c r="A18501">
        <v>18500</v>
      </c>
      <c r="B18501" s="1">
        <v>43524.185162037036</v>
      </c>
      <c r="C18501">
        <v>-0.62</v>
      </c>
      <c r="D18501">
        <v>100</v>
      </c>
    </row>
    <row r="18502" spans="1:4" x14ac:dyDescent="0.2">
      <c r="A18502">
        <v>18501</v>
      </c>
      <c r="B18502" s="1">
        <v>43524.2268287037</v>
      </c>
      <c r="C18502">
        <v>-0.62</v>
      </c>
      <c r="D18502">
        <v>100</v>
      </c>
    </row>
    <row r="18503" spans="1:4" x14ac:dyDescent="0.2">
      <c r="A18503">
        <v>18502</v>
      </c>
      <c r="B18503" s="1">
        <v>43524.268495370372</v>
      </c>
      <c r="C18503">
        <v>-0.67600000000000005</v>
      </c>
      <c r="D18503">
        <v>100</v>
      </c>
    </row>
    <row r="18504" spans="1:4" x14ac:dyDescent="0.2">
      <c r="A18504">
        <v>18503</v>
      </c>
      <c r="B18504" s="1">
        <v>43524.310162037036</v>
      </c>
      <c r="C18504">
        <v>-0.67600000000000005</v>
      </c>
      <c r="D18504">
        <v>100</v>
      </c>
    </row>
    <row r="18505" spans="1:4" x14ac:dyDescent="0.2">
      <c r="A18505">
        <v>18504</v>
      </c>
      <c r="B18505" s="1">
        <v>43524.3518287037</v>
      </c>
      <c r="C18505">
        <v>-0.67600000000000005</v>
      </c>
      <c r="D18505">
        <v>100</v>
      </c>
    </row>
    <row r="18506" spans="1:4" x14ac:dyDescent="0.2">
      <c r="A18506">
        <v>18505</v>
      </c>
      <c r="B18506" s="1">
        <v>43524.393495370372</v>
      </c>
      <c r="C18506">
        <v>-0.67600000000000005</v>
      </c>
      <c r="D18506">
        <v>100</v>
      </c>
    </row>
    <row r="18507" spans="1:4" x14ac:dyDescent="0.2">
      <c r="A18507">
        <v>18506</v>
      </c>
      <c r="B18507" s="1">
        <v>43524.435162037036</v>
      </c>
      <c r="C18507">
        <v>-0.67600000000000005</v>
      </c>
      <c r="D18507">
        <v>100</v>
      </c>
    </row>
    <row r="18508" spans="1:4" x14ac:dyDescent="0.2">
      <c r="A18508">
        <v>18507</v>
      </c>
      <c r="B18508" s="1">
        <v>43524.4768287037</v>
      </c>
      <c r="C18508">
        <v>-0.73199999999999998</v>
      </c>
      <c r="D18508">
        <v>100</v>
      </c>
    </row>
    <row r="18509" spans="1:4" x14ac:dyDescent="0.2">
      <c r="A18509">
        <v>18508</v>
      </c>
      <c r="B18509" s="1">
        <v>43524.518495370372</v>
      </c>
      <c r="C18509">
        <v>-0.67600000000000005</v>
      </c>
      <c r="D18509">
        <v>100</v>
      </c>
    </row>
    <row r="18510" spans="1:4" x14ac:dyDescent="0.2">
      <c r="A18510">
        <v>18509</v>
      </c>
      <c r="B18510" s="1">
        <v>43524.560162037036</v>
      </c>
      <c r="C18510">
        <v>-0.70399999999999996</v>
      </c>
      <c r="D18510">
        <v>100</v>
      </c>
    </row>
    <row r="18511" spans="1:4" x14ac:dyDescent="0.2">
      <c r="A18511">
        <v>18510</v>
      </c>
      <c r="B18511" s="1">
        <v>43524.6018287037</v>
      </c>
      <c r="C18511">
        <v>-0.67600000000000005</v>
      </c>
      <c r="D18511">
        <v>100</v>
      </c>
    </row>
    <row r="18512" spans="1:4" x14ac:dyDescent="0.2">
      <c r="A18512">
        <v>18511</v>
      </c>
      <c r="B18512" s="1">
        <v>43524.643495370372</v>
      </c>
      <c r="C18512">
        <v>-0.67600000000000005</v>
      </c>
      <c r="D18512">
        <v>100</v>
      </c>
    </row>
    <row r="18513" spans="1:4" x14ac:dyDescent="0.2">
      <c r="A18513">
        <v>18512</v>
      </c>
      <c r="B18513" s="1">
        <v>43524.685162037036</v>
      </c>
      <c r="C18513">
        <v>-0.62</v>
      </c>
      <c r="D18513">
        <v>100</v>
      </c>
    </row>
    <row r="18514" spans="1:4" x14ac:dyDescent="0.2">
      <c r="A18514">
        <v>18513</v>
      </c>
      <c r="B18514" s="1">
        <v>43524.7268287037</v>
      </c>
      <c r="C18514">
        <v>-0.59099999999999997</v>
      </c>
      <c r="D18514">
        <v>100</v>
      </c>
    </row>
    <row r="18515" spans="1:4" x14ac:dyDescent="0.2">
      <c r="A18515">
        <v>18514</v>
      </c>
      <c r="B18515" s="1">
        <v>43524.768495370372</v>
      </c>
      <c r="C18515">
        <v>-0.56299999999999994</v>
      </c>
      <c r="D18515">
        <v>100</v>
      </c>
    </row>
    <row r="18516" spans="1:4" x14ac:dyDescent="0.2">
      <c r="A18516">
        <v>18515</v>
      </c>
      <c r="B18516" s="1">
        <v>43524.810162037036</v>
      </c>
      <c r="C18516">
        <v>-0.50700000000000001</v>
      </c>
      <c r="D18516">
        <v>100</v>
      </c>
    </row>
    <row r="18517" spans="1:4" x14ac:dyDescent="0.2">
      <c r="A18517">
        <v>18516</v>
      </c>
      <c r="B18517" s="1">
        <v>43524.8518287037</v>
      </c>
      <c r="C18517">
        <v>-0.50700000000000001</v>
      </c>
      <c r="D18517">
        <v>100</v>
      </c>
    </row>
    <row r="18518" spans="1:4" x14ac:dyDescent="0.2">
      <c r="A18518">
        <v>18517</v>
      </c>
      <c r="B18518" s="1">
        <v>43524.893495370372</v>
      </c>
      <c r="C18518">
        <v>-0.50700000000000001</v>
      </c>
      <c r="D18518">
        <v>100</v>
      </c>
    </row>
    <row r="18519" spans="1:4" x14ac:dyDescent="0.2">
      <c r="A18519">
        <v>18518</v>
      </c>
      <c r="B18519" s="1">
        <v>43524.935162037036</v>
      </c>
      <c r="C18519">
        <v>-0.47899999999999998</v>
      </c>
      <c r="D18519">
        <v>100</v>
      </c>
    </row>
    <row r="18520" spans="1:4" x14ac:dyDescent="0.2">
      <c r="A18520">
        <v>18519</v>
      </c>
      <c r="B18520" s="1">
        <v>43524.9768287037</v>
      </c>
      <c r="C18520">
        <v>-0.47899999999999998</v>
      </c>
      <c r="D18520">
        <v>100</v>
      </c>
    </row>
    <row r="18521" spans="1:4" x14ac:dyDescent="0.2">
      <c r="A18521">
        <v>18520</v>
      </c>
      <c r="B18521" s="1">
        <v>43525.018495370372</v>
      </c>
      <c r="C18521">
        <v>-0.45100000000000001</v>
      </c>
      <c r="D18521">
        <v>100</v>
      </c>
    </row>
    <row r="18522" spans="1:4" x14ac:dyDescent="0.2">
      <c r="A18522">
        <v>18521</v>
      </c>
      <c r="B18522" s="1">
        <v>43525.060162037036</v>
      </c>
      <c r="C18522">
        <v>-0.45100000000000001</v>
      </c>
      <c r="D18522">
        <v>100</v>
      </c>
    </row>
    <row r="18523" spans="1:4" x14ac:dyDescent="0.2">
      <c r="A18523">
        <v>18522</v>
      </c>
      <c r="B18523" s="1">
        <v>43525.1018287037</v>
      </c>
      <c r="C18523">
        <v>-0.47899999999999998</v>
      </c>
      <c r="D18523">
        <v>100</v>
      </c>
    </row>
    <row r="18524" spans="1:4" x14ac:dyDescent="0.2">
      <c r="A18524">
        <v>18523</v>
      </c>
      <c r="B18524" s="1">
        <v>43525.143495370372</v>
      </c>
      <c r="C18524">
        <v>-0.47899999999999998</v>
      </c>
      <c r="D18524">
        <v>100</v>
      </c>
    </row>
    <row r="18525" spans="1:4" x14ac:dyDescent="0.2">
      <c r="A18525">
        <v>18524</v>
      </c>
      <c r="B18525" s="1">
        <v>43525.185162037036</v>
      </c>
      <c r="C18525">
        <v>-0.45100000000000001</v>
      </c>
      <c r="D18525">
        <v>100</v>
      </c>
    </row>
    <row r="18526" spans="1:4" x14ac:dyDescent="0.2">
      <c r="A18526">
        <v>18525</v>
      </c>
      <c r="B18526" s="1">
        <v>43525.2268287037</v>
      </c>
      <c r="C18526">
        <v>-0.47899999999999998</v>
      </c>
      <c r="D18526">
        <v>100</v>
      </c>
    </row>
    <row r="18527" spans="1:4" x14ac:dyDescent="0.2">
      <c r="A18527">
        <v>18526</v>
      </c>
      <c r="B18527" s="1">
        <v>43525.268495370372</v>
      </c>
      <c r="C18527">
        <v>-0.47899999999999998</v>
      </c>
      <c r="D18527">
        <v>100</v>
      </c>
    </row>
    <row r="18528" spans="1:4" x14ac:dyDescent="0.2">
      <c r="A18528">
        <v>18527</v>
      </c>
      <c r="B18528" s="1">
        <v>43525.310162037036</v>
      </c>
      <c r="C18528">
        <v>-0.47899999999999998</v>
      </c>
      <c r="D18528">
        <v>100</v>
      </c>
    </row>
    <row r="18529" spans="1:4" x14ac:dyDescent="0.2">
      <c r="A18529">
        <v>18528</v>
      </c>
      <c r="B18529" s="1">
        <v>43525.3518287037</v>
      </c>
      <c r="C18529">
        <v>-0.47899999999999998</v>
      </c>
      <c r="D18529">
        <v>100</v>
      </c>
    </row>
    <row r="18530" spans="1:4" x14ac:dyDescent="0.2">
      <c r="A18530">
        <v>18529</v>
      </c>
      <c r="B18530" s="1">
        <v>43525.393495370372</v>
      </c>
      <c r="C18530">
        <v>-0.45100000000000001</v>
      </c>
      <c r="D18530">
        <v>100</v>
      </c>
    </row>
    <row r="18531" spans="1:4" x14ac:dyDescent="0.2">
      <c r="A18531">
        <v>18530</v>
      </c>
      <c r="B18531" s="1">
        <v>43525.435162037036</v>
      </c>
      <c r="C18531">
        <v>-0.45100000000000001</v>
      </c>
      <c r="D18531">
        <v>100</v>
      </c>
    </row>
    <row r="18532" spans="1:4" x14ac:dyDescent="0.2">
      <c r="A18532">
        <v>18531</v>
      </c>
      <c r="B18532" s="1">
        <v>43525.4768287037</v>
      </c>
      <c r="C18532">
        <v>-0.45100000000000001</v>
      </c>
      <c r="D18532">
        <v>100</v>
      </c>
    </row>
    <row r="18533" spans="1:4" x14ac:dyDescent="0.2">
      <c r="A18533">
        <v>18532</v>
      </c>
      <c r="B18533" s="1">
        <v>43525.518495370372</v>
      </c>
      <c r="C18533">
        <v>-0.45100000000000001</v>
      </c>
      <c r="D18533">
        <v>100</v>
      </c>
    </row>
    <row r="18534" spans="1:4" x14ac:dyDescent="0.2">
      <c r="A18534">
        <v>18533</v>
      </c>
      <c r="B18534" s="1">
        <v>43525.560162037036</v>
      </c>
      <c r="C18534">
        <v>-0.42299999999999999</v>
      </c>
      <c r="D18534">
        <v>100</v>
      </c>
    </row>
    <row r="18535" spans="1:4" x14ac:dyDescent="0.2">
      <c r="A18535">
        <v>18534</v>
      </c>
      <c r="B18535" s="1">
        <v>43525.6018287037</v>
      </c>
      <c r="C18535">
        <v>-0.39500000000000002</v>
      </c>
      <c r="D18535">
        <v>100</v>
      </c>
    </row>
    <row r="18536" spans="1:4" x14ac:dyDescent="0.2">
      <c r="A18536">
        <v>18535</v>
      </c>
      <c r="B18536" s="1">
        <v>43525.643495370372</v>
      </c>
      <c r="C18536">
        <v>-0.39500000000000002</v>
      </c>
      <c r="D18536">
        <v>100</v>
      </c>
    </row>
    <row r="18537" spans="1:4" x14ac:dyDescent="0.2">
      <c r="A18537">
        <v>18536</v>
      </c>
      <c r="B18537" s="1">
        <v>43525.685162037036</v>
      </c>
      <c r="C18537">
        <v>-0.39500000000000002</v>
      </c>
      <c r="D18537">
        <v>100</v>
      </c>
    </row>
    <row r="18538" spans="1:4" x14ac:dyDescent="0.2">
      <c r="A18538">
        <v>18537</v>
      </c>
      <c r="B18538" s="1">
        <v>43525.7268287037</v>
      </c>
      <c r="C18538">
        <v>-0.39500000000000002</v>
      </c>
      <c r="D18538">
        <v>100</v>
      </c>
    </row>
    <row r="18539" spans="1:4" x14ac:dyDescent="0.2">
      <c r="A18539">
        <v>18538</v>
      </c>
      <c r="B18539" s="1">
        <v>43525.768495370372</v>
      </c>
      <c r="C18539">
        <v>-0.36699999999999999</v>
      </c>
      <c r="D18539">
        <v>100</v>
      </c>
    </row>
    <row r="18540" spans="1:4" x14ac:dyDescent="0.2">
      <c r="A18540">
        <v>18539</v>
      </c>
      <c r="B18540" s="1">
        <v>43525.810162037036</v>
      </c>
      <c r="C18540">
        <v>-0.36699999999999999</v>
      </c>
      <c r="D18540">
        <v>100</v>
      </c>
    </row>
    <row r="18541" spans="1:4" x14ac:dyDescent="0.2">
      <c r="A18541">
        <v>18540</v>
      </c>
      <c r="B18541" s="1">
        <v>43525.8518287037</v>
      </c>
      <c r="C18541">
        <v>-0.33900000000000002</v>
      </c>
      <c r="D18541">
        <v>100</v>
      </c>
    </row>
    <row r="18542" spans="1:4" x14ac:dyDescent="0.2">
      <c r="A18542">
        <v>18541</v>
      </c>
      <c r="B18542" s="1">
        <v>43525.893495370372</v>
      </c>
      <c r="C18542">
        <v>-0.33900000000000002</v>
      </c>
      <c r="D18542">
        <v>100</v>
      </c>
    </row>
    <row r="18543" spans="1:4" x14ac:dyDescent="0.2">
      <c r="A18543">
        <v>18542</v>
      </c>
      <c r="B18543" s="1">
        <v>43525.935162037036</v>
      </c>
      <c r="C18543">
        <v>-0.33900000000000002</v>
      </c>
      <c r="D18543">
        <v>100</v>
      </c>
    </row>
    <row r="18544" spans="1:4" x14ac:dyDescent="0.2">
      <c r="A18544">
        <v>18543</v>
      </c>
      <c r="B18544" s="1">
        <v>43525.9768287037</v>
      </c>
      <c r="C18544">
        <v>-0.33900000000000002</v>
      </c>
      <c r="D18544">
        <v>100</v>
      </c>
    </row>
    <row r="18545" spans="1:4" x14ac:dyDescent="0.2">
      <c r="A18545">
        <v>18544</v>
      </c>
      <c r="B18545" s="1">
        <v>43526.018495370372</v>
      </c>
      <c r="C18545">
        <v>-0.33900000000000002</v>
      </c>
      <c r="D18545">
        <v>100</v>
      </c>
    </row>
    <row r="18546" spans="1:4" x14ac:dyDescent="0.2">
      <c r="A18546">
        <v>18545</v>
      </c>
      <c r="B18546" s="1">
        <v>43526.060162037036</v>
      </c>
      <c r="C18546">
        <v>-0.33900000000000002</v>
      </c>
      <c r="D18546">
        <v>100</v>
      </c>
    </row>
    <row r="18547" spans="1:4" x14ac:dyDescent="0.2">
      <c r="A18547">
        <v>18546</v>
      </c>
      <c r="B18547" s="1">
        <v>43526.1018287037</v>
      </c>
      <c r="C18547">
        <v>-0.33900000000000002</v>
      </c>
      <c r="D18547">
        <v>100</v>
      </c>
    </row>
    <row r="18548" spans="1:4" x14ac:dyDescent="0.2">
      <c r="A18548">
        <v>18547</v>
      </c>
      <c r="B18548" s="1">
        <v>43526.143495370372</v>
      </c>
      <c r="C18548">
        <v>-0.311</v>
      </c>
      <c r="D18548">
        <v>100</v>
      </c>
    </row>
    <row r="18549" spans="1:4" x14ac:dyDescent="0.2">
      <c r="A18549">
        <v>18548</v>
      </c>
      <c r="B18549" s="1">
        <v>43526.185162037036</v>
      </c>
      <c r="C18549">
        <v>-0.33900000000000002</v>
      </c>
      <c r="D18549">
        <v>100</v>
      </c>
    </row>
    <row r="18550" spans="1:4" x14ac:dyDescent="0.2">
      <c r="A18550">
        <v>18549</v>
      </c>
      <c r="B18550" s="1">
        <v>43526.2268287037</v>
      </c>
      <c r="C18550">
        <v>-0.311</v>
      </c>
      <c r="D18550">
        <v>100</v>
      </c>
    </row>
    <row r="18551" spans="1:4" x14ac:dyDescent="0.2">
      <c r="A18551">
        <v>18550</v>
      </c>
      <c r="B18551" s="1">
        <v>43526.268495370372</v>
      </c>
      <c r="C18551">
        <v>-0.33900000000000002</v>
      </c>
      <c r="D18551">
        <v>100</v>
      </c>
    </row>
    <row r="18552" spans="1:4" x14ac:dyDescent="0.2">
      <c r="A18552">
        <v>18551</v>
      </c>
      <c r="B18552" s="1">
        <v>43526.310162037036</v>
      </c>
      <c r="C18552">
        <v>-0.311</v>
      </c>
      <c r="D18552">
        <v>100</v>
      </c>
    </row>
    <row r="18553" spans="1:4" x14ac:dyDescent="0.2">
      <c r="A18553">
        <v>18552</v>
      </c>
      <c r="B18553" s="1">
        <v>43526.3518287037</v>
      </c>
      <c r="C18553">
        <v>-0.33900000000000002</v>
      </c>
      <c r="D18553">
        <v>100</v>
      </c>
    </row>
    <row r="18554" spans="1:4" x14ac:dyDescent="0.2">
      <c r="A18554">
        <v>18553</v>
      </c>
      <c r="B18554" s="1">
        <v>43526.393495370372</v>
      </c>
      <c r="C18554">
        <v>-0.36699999999999999</v>
      </c>
      <c r="D18554">
        <v>100</v>
      </c>
    </row>
    <row r="18555" spans="1:4" x14ac:dyDescent="0.2">
      <c r="A18555">
        <v>18554</v>
      </c>
      <c r="B18555" s="1">
        <v>43526.435162037036</v>
      </c>
      <c r="C18555">
        <v>-0.39500000000000002</v>
      </c>
      <c r="D18555">
        <v>100</v>
      </c>
    </row>
    <row r="18556" spans="1:4" x14ac:dyDescent="0.2">
      <c r="A18556">
        <v>18555</v>
      </c>
      <c r="B18556" s="1">
        <v>43526.4768287037</v>
      </c>
      <c r="C18556">
        <v>-0.45100000000000001</v>
      </c>
      <c r="D18556">
        <v>100</v>
      </c>
    </row>
    <row r="18557" spans="1:4" x14ac:dyDescent="0.2">
      <c r="A18557">
        <v>18556</v>
      </c>
      <c r="B18557" s="1">
        <v>43526.518495370372</v>
      </c>
      <c r="C18557">
        <v>-0.47899999999999998</v>
      </c>
      <c r="D18557">
        <v>100</v>
      </c>
    </row>
    <row r="18558" spans="1:4" x14ac:dyDescent="0.2">
      <c r="A18558">
        <v>18557</v>
      </c>
      <c r="B18558" s="1">
        <v>43526.560162037036</v>
      </c>
      <c r="C18558">
        <v>-0.53500000000000003</v>
      </c>
      <c r="D18558">
        <v>100</v>
      </c>
    </row>
    <row r="18559" spans="1:4" x14ac:dyDescent="0.2">
      <c r="A18559">
        <v>18558</v>
      </c>
      <c r="B18559" s="1">
        <v>43526.6018287037</v>
      </c>
      <c r="C18559">
        <v>-0.56299999999999994</v>
      </c>
      <c r="D18559">
        <v>100</v>
      </c>
    </row>
    <row r="18560" spans="1:4" x14ac:dyDescent="0.2">
      <c r="A18560">
        <v>18559</v>
      </c>
      <c r="B18560" s="1">
        <v>43526.643495370372</v>
      </c>
      <c r="C18560">
        <v>-0.62</v>
      </c>
      <c r="D18560">
        <v>100</v>
      </c>
    </row>
    <row r="18561" spans="1:4" x14ac:dyDescent="0.2">
      <c r="A18561">
        <v>18560</v>
      </c>
      <c r="B18561" s="1">
        <v>43526.685162037036</v>
      </c>
      <c r="C18561">
        <v>-0.64800000000000002</v>
      </c>
      <c r="D18561">
        <v>100</v>
      </c>
    </row>
    <row r="18562" spans="1:4" x14ac:dyDescent="0.2">
      <c r="A18562">
        <v>18561</v>
      </c>
      <c r="B18562" s="1">
        <v>43526.7268287037</v>
      </c>
      <c r="C18562">
        <v>-0.62</v>
      </c>
      <c r="D18562">
        <v>100</v>
      </c>
    </row>
    <row r="18563" spans="1:4" x14ac:dyDescent="0.2">
      <c r="A18563">
        <v>18562</v>
      </c>
      <c r="B18563" s="1">
        <v>43526.768495370372</v>
      </c>
      <c r="C18563">
        <v>-0.56299999999999994</v>
      </c>
      <c r="D18563">
        <v>100</v>
      </c>
    </row>
    <row r="18564" spans="1:4" x14ac:dyDescent="0.2">
      <c r="A18564">
        <v>18563</v>
      </c>
      <c r="B18564" s="1">
        <v>43526.810162037036</v>
      </c>
      <c r="C18564">
        <v>-0.56299999999999994</v>
      </c>
      <c r="D18564">
        <v>100</v>
      </c>
    </row>
    <row r="18565" spans="1:4" x14ac:dyDescent="0.2">
      <c r="A18565">
        <v>18564</v>
      </c>
      <c r="B18565" s="1">
        <v>43526.8518287037</v>
      </c>
      <c r="C18565">
        <v>-0.53500000000000003</v>
      </c>
      <c r="D18565">
        <v>100</v>
      </c>
    </row>
    <row r="18566" spans="1:4" x14ac:dyDescent="0.2">
      <c r="A18566">
        <v>18565</v>
      </c>
      <c r="B18566" s="1">
        <v>43526.893495370372</v>
      </c>
      <c r="C18566">
        <v>-0.53500000000000003</v>
      </c>
      <c r="D18566">
        <v>100</v>
      </c>
    </row>
    <row r="18567" spans="1:4" x14ac:dyDescent="0.2">
      <c r="A18567">
        <v>18566</v>
      </c>
      <c r="B18567" s="1">
        <v>43526.935162037036</v>
      </c>
      <c r="C18567">
        <v>-0.56299999999999994</v>
      </c>
      <c r="D18567">
        <v>100</v>
      </c>
    </row>
    <row r="18568" spans="1:4" x14ac:dyDescent="0.2">
      <c r="A18568">
        <v>18567</v>
      </c>
      <c r="B18568" s="1">
        <v>43526.9768287037</v>
      </c>
      <c r="C18568">
        <v>-0.56299999999999994</v>
      </c>
      <c r="D18568">
        <v>100</v>
      </c>
    </row>
    <row r="18569" spans="1:4" x14ac:dyDescent="0.2">
      <c r="A18569">
        <v>18568</v>
      </c>
      <c r="B18569" s="1">
        <v>43527.018495370372</v>
      </c>
      <c r="C18569">
        <v>-0.56299999999999994</v>
      </c>
      <c r="D18569">
        <v>100</v>
      </c>
    </row>
    <row r="18570" spans="1:4" x14ac:dyDescent="0.2">
      <c r="A18570">
        <v>18569</v>
      </c>
      <c r="B18570" s="1">
        <v>43527.060162037036</v>
      </c>
      <c r="C18570">
        <v>-0.59099999999999997</v>
      </c>
      <c r="D18570">
        <v>100</v>
      </c>
    </row>
    <row r="18571" spans="1:4" x14ac:dyDescent="0.2">
      <c r="A18571">
        <v>18570</v>
      </c>
      <c r="B18571" s="1">
        <v>43527.1018287037</v>
      </c>
      <c r="C18571">
        <v>-0.62</v>
      </c>
      <c r="D18571">
        <v>100</v>
      </c>
    </row>
    <row r="18572" spans="1:4" x14ac:dyDescent="0.2">
      <c r="A18572">
        <v>18571</v>
      </c>
      <c r="B18572" s="1">
        <v>43527.143495370372</v>
      </c>
      <c r="C18572">
        <v>-0.62</v>
      </c>
      <c r="D18572">
        <v>100</v>
      </c>
    </row>
    <row r="18573" spans="1:4" x14ac:dyDescent="0.2">
      <c r="A18573">
        <v>18572</v>
      </c>
      <c r="B18573" s="1">
        <v>43527.185162037036</v>
      </c>
      <c r="C18573">
        <v>-0.64800000000000002</v>
      </c>
      <c r="D18573">
        <v>100</v>
      </c>
    </row>
    <row r="18574" spans="1:4" x14ac:dyDescent="0.2">
      <c r="A18574">
        <v>18573</v>
      </c>
      <c r="B18574" s="1">
        <v>43527.2268287037</v>
      </c>
      <c r="C18574">
        <v>-0.67600000000000005</v>
      </c>
      <c r="D18574">
        <v>100</v>
      </c>
    </row>
    <row r="18575" spans="1:4" x14ac:dyDescent="0.2">
      <c r="A18575">
        <v>18574</v>
      </c>
      <c r="B18575" s="1">
        <v>43527.268495370372</v>
      </c>
      <c r="C18575">
        <v>-0.70399999999999996</v>
      </c>
      <c r="D18575">
        <v>100</v>
      </c>
    </row>
    <row r="18576" spans="1:4" x14ac:dyDescent="0.2">
      <c r="A18576">
        <v>18575</v>
      </c>
      <c r="B18576" s="1">
        <v>43527.310162037036</v>
      </c>
      <c r="C18576">
        <v>-0.73199999999999998</v>
      </c>
      <c r="D18576">
        <v>100</v>
      </c>
    </row>
    <row r="18577" spans="1:4" x14ac:dyDescent="0.2">
      <c r="A18577">
        <v>18576</v>
      </c>
      <c r="B18577" s="1">
        <v>43527.3518287037</v>
      </c>
      <c r="C18577">
        <v>-0.76</v>
      </c>
      <c r="D18577">
        <v>100</v>
      </c>
    </row>
    <row r="18578" spans="1:4" x14ac:dyDescent="0.2">
      <c r="A18578">
        <v>18577</v>
      </c>
      <c r="B18578" s="1">
        <v>43527.393495370372</v>
      </c>
      <c r="C18578">
        <v>-0.78900000000000003</v>
      </c>
      <c r="D18578">
        <v>100</v>
      </c>
    </row>
    <row r="18579" spans="1:4" x14ac:dyDescent="0.2">
      <c r="A18579">
        <v>18578</v>
      </c>
      <c r="B18579" s="1">
        <v>43527.435162037036</v>
      </c>
      <c r="C18579">
        <v>-0.84499999999999997</v>
      </c>
      <c r="D18579">
        <v>100</v>
      </c>
    </row>
    <row r="18580" spans="1:4" x14ac:dyDescent="0.2">
      <c r="A18580">
        <v>18579</v>
      </c>
      <c r="B18580" s="1">
        <v>43527.4768287037</v>
      </c>
      <c r="C18580">
        <v>-0.873</v>
      </c>
      <c r="D18580">
        <v>100</v>
      </c>
    </row>
    <row r="18581" spans="1:4" x14ac:dyDescent="0.2">
      <c r="A18581">
        <v>18580</v>
      </c>
      <c r="B18581" s="1">
        <v>43527.518495370372</v>
      </c>
      <c r="C18581">
        <v>-0.84499999999999997</v>
      </c>
      <c r="D18581">
        <v>100</v>
      </c>
    </row>
    <row r="18582" spans="1:4" x14ac:dyDescent="0.2">
      <c r="A18582">
        <v>18581</v>
      </c>
      <c r="B18582" s="1">
        <v>43527.560162037036</v>
      </c>
      <c r="C18582">
        <v>-0.873</v>
      </c>
      <c r="D18582">
        <v>100</v>
      </c>
    </row>
    <row r="18583" spans="1:4" x14ac:dyDescent="0.2">
      <c r="A18583">
        <v>18582</v>
      </c>
      <c r="B18583" s="1">
        <v>43527.6018287037</v>
      </c>
      <c r="C18583">
        <v>-0.90200000000000002</v>
      </c>
      <c r="D18583">
        <v>100</v>
      </c>
    </row>
    <row r="18584" spans="1:4" x14ac:dyDescent="0.2">
      <c r="A18584">
        <v>18583</v>
      </c>
      <c r="B18584" s="1">
        <v>43527.643495370372</v>
      </c>
      <c r="C18584">
        <v>-0.90200000000000002</v>
      </c>
      <c r="D18584">
        <v>100</v>
      </c>
    </row>
    <row r="18585" spans="1:4" x14ac:dyDescent="0.2">
      <c r="A18585">
        <v>18584</v>
      </c>
      <c r="B18585" s="1">
        <v>43527.685162037036</v>
      </c>
      <c r="C18585">
        <v>-0.93</v>
      </c>
      <c r="D18585">
        <v>100</v>
      </c>
    </row>
    <row r="18586" spans="1:4" x14ac:dyDescent="0.2">
      <c r="A18586">
        <v>18585</v>
      </c>
      <c r="B18586" s="1">
        <v>43527.7268287037</v>
      </c>
      <c r="C18586">
        <v>-0.95799999999999996</v>
      </c>
      <c r="D18586">
        <v>100</v>
      </c>
    </row>
    <row r="18587" spans="1:4" x14ac:dyDescent="0.2">
      <c r="A18587">
        <v>18586</v>
      </c>
      <c r="B18587" s="1">
        <v>43527.768495370372</v>
      </c>
      <c r="C18587">
        <v>-0.93</v>
      </c>
      <c r="D18587">
        <v>100</v>
      </c>
    </row>
    <row r="18588" spans="1:4" x14ac:dyDescent="0.2">
      <c r="A18588">
        <v>18587</v>
      </c>
      <c r="B18588" s="1">
        <v>43527.810162037036</v>
      </c>
      <c r="C18588">
        <v>-0.90200000000000002</v>
      </c>
      <c r="D18588">
        <v>100</v>
      </c>
    </row>
    <row r="18589" spans="1:4" x14ac:dyDescent="0.2">
      <c r="A18589">
        <v>18588</v>
      </c>
      <c r="B18589" s="1">
        <v>43527.8518287037</v>
      </c>
      <c r="C18589">
        <v>-0.90200000000000002</v>
      </c>
      <c r="D18589">
        <v>100</v>
      </c>
    </row>
    <row r="18590" spans="1:4" x14ac:dyDescent="0.2">
      <c r="A18590">
        <v>18589</v>
      </c>
      <c r="B18590" s="1">
        <v>43527.893495370372</v>
      </c>
      <c r="C18590">
        <v>-0.90200000000000002</v>
      </c>
      <c r="D18590">
        <v>100</v>
      </c>
    </row>
    <row r="18591" spans="1:4" x14ac:dyDescent="0.2">
      <c r="A18591">
        <v>18590</v>
      </c>
      <c r="B18591" s="1">
        <v>43527.935162037036</v>
      </c>
      <c r="C18591">
        <v>-0.93</v>
      </c>
      <c r="D18591">
        <v>100</v>
      </c>
    </row>
    <row r="18592" spans="1:4" x14ac:dyDescent="0.2">
      <c r="A18592">
        <v>18591</v>
      </c>
      <c r="B18592" s="1">
        <v>43527.9768287037</v>
      </c>
      <c r="C18592">
        <v>-0.93</v>
      </c>
      <c r="D18592">
        <v>100</v>
      </c>
    </row>
    <row r="18593" spans="1:4" x14ac:dyDescent="0.2">
      <c r="A18593">
        <v>18592</v>
      </c>
      <c r="B18593" s="1">
        <v>43528.018495370372</v>
      </c>
      <c r="C18593">
        <v>-0.95799999999999996</v>
      </c>
      <c r="D18593">
        <v>100</v>
      </c>
    </row>
    <row r="18594" spans="1:4" x14ac:dyDescent="0.2">
      <c r="A18594">
        <v>18593</v>
      </c>
      <c r="B18594" s="1">
        <v>43528.060162037036</v>
      </c>
      <c r="C18594">
        <v>-0.95799999999999996</v>
      </c>
      <c r="D18594">
        <v>100</v>
      </c>
    </row>
    <row r="18595" spans="1:4" x14ac:dyDescent="0.2">
      <c r="A18595">
        <v>18594</v>
      </c>
      <c r="B18595" s="1">
        <v>43528.1018287037</v>
      </c>
      <c r="C18595">
        <v>-1.0149999999999999</v>
      </c>
      <c r="D18595">
        <v>99.805999999999997</v>
      </c>
    </row>
    <row r="18596" spans="1:4" x14ac:dyDescent="0.2">
      <c r="A18596">
        <v>18595</v>
      </c>
      <c r="B18596" s="1">
        <v>43528.143495370372</v>
      </c>
      <c r="C18596">
        <v>-1.0429999999999999</v>
      </c>
      <c r="D18596">
        <v>99.703999999999994</v>
      </c>
    </row>
    <row r="18597" spans="1:4" x14ac:dyDescent="0.2">
      <c r="A18597">
        <v>18596</v>
      </c>
      <c r="B18597" s="1">
        <v>43528.185162037036</v>
      </c>
      <c r="C18597">
        <v>-1.071</v>
      </c>
      <c r="D18597">
        <v>99.742999999999995</v>
      </c>
    </row>
    <row r="18598" spans="1:4" x14ac:dyDescent="0.2">
      <c r="A18598">
        <v>18597</v>
      </c>
      <c r="B18598" s="1">
        <v>43528.2268287037</v>
      </c>
      <c r="C18598">
        <v>-1.071</v>
      </c>
      <c r="D18598">
        <v>99.649000000000001</v>
      </c>
    </row>
    <row r="18599" spans="1:4" x14ac:dyDescent="0.2">
      <c r="A18599">
        <v>18598</v>
      </c>
      <c r="B18599" s="1">
        <v>43528.268495370372</v>
      </c>
      <c r="C18599">
        <v>-1.1000000000000001</v>
      </c>
      <c r="D18599">
        <v>99.5</v>
      </c>
    </row>
    <row r="18600" spans="1:4" x14ac:dyDescent="0.2">
      <c r="A18600">
        <v>18599</v>
      </c>
      <c r="B18600" s="1">
        <v>43528.310162037036</v>
      </c>
      <c r="C18600">
        <v>-1.1279999999999999</v>
      </c>
      <c r="D18600">
        <v>99.492000000000004</v>
      </c>
    </row>
    <row r="18601" spans="1:4" x14ac:dyDescent="0.2">
      <c r="A18601">
        <v>18600</v>
      </c>
      <c r="B18601" s="1">
        <v>43528.3518287037</v>
      </c>
      <c r="C18601">
        <v>-1.1279999999999999</v>
      </c>
      <c r="D18601">
        <v>99.632000000000005</v>
      </c>
    </row>
    <row r="18602" spans="1:4" x14ac:dyDescent="0.2">
      <c r="A18602">
        <v>18601</v>
      </c>
      <c r="B18602" s="1">
        <v>43528.393495370372</v>
      </c>
      <c r="C18602">
        <v>-1.1279999999999999</v>
      </c>
      <c r="D18602">
        <v>99.725999999999999</v>
      </c>
    </row>
    <row r="18603" spans="1:4" x14ac:dyDescent="0.2">
      <c r="A18603">
        <v>18602</v>
      </c>
      <c r="B18603" s="1">
        <v>43528.435162037036</v>
      </c>
      <c r="C18603">
        <v>-1.2130000000000001</v>
      </c>
      <c r="D18603">
        <v>99.491</v>
      </c>
    </row>
    <row r="18604" spans="1:4" x14ac:dyDescent="0.2">
      <c r="A18604">
        <v>18603</v>
      </c>
      <c r="B18604" s="1">
        <v>43528.4768287037</v>
      </c>
      <c r="C18604">
        <v>-1.2130000000000001</v>
      </c>
      <c r="D18604">
        <v>99.608000000000004</v>
      </c>
    </row>
    <row r="18605" spans="1:4" x14ac:dyDescent="0.2">
      <c r="A18605">
        <v>18604</v>
      </c>
      <c r="B18605" s="1">
        <v>43528.518495370372</v>
      </c>
      <c r="C18605">
        <v>-1.27</v>
      </c>
      <c r="D18605">
        <v>99.403999999999996</v>
      </c>
    </row>
    <row r="18606" spans="1:4" x14ac:dyDescent="0.2">
      <c r="A18606">
        <v>18605</v>
      </c>
      <c r="B18606" s="1">
        <v>43528.560162037036</v>
      </c>
      <c r="C18606">
        <v>-1.242</v>
      </c>
      <c r="D18606">
        <v>99.459000000000003</v>
      </c>
    </row>
    <row r="18607" spans="1:4" x14ac:dyDescent="0.2">
      <c r="A18607">
        <v>18606</v>
      </c>
      <c r="B18607" s="1">
        <v>43528.6018287037</v>
      </c>
      <c r="C18607">
        <v>-1.1850000000000001</v>
      </c>
      <c r="D18607">
        <v>99.942999999999998</v>
      </c>
    </row>
    <row r="18608" spans="1:4" x14ac:dyDescent="0.2">
      <c r="A18608">
        <v>18607</v>
      </c>
      <c r="B18608" s="1">
        <v>43528.643495370372</v>
      </c>
      <c r="C18608">
        <v>-1.1850000000000001</v>
      </c>
      <c r="D18608">
        <v>99.99</v>
      </c>
    </row>
    <row r="18609" spans="1:4" x14ac:dyDescent="0.2">
      <c r="A18609">
        <v>18608</v>
      </c>
      <c r="B18609" s="1">
        <v>43528.685162037036</v>
      </c>
      <c r="C18609">
        <v>-1.1279999999999999</v>
      </c>
      <c r="D18609">
        <v>100</v>
      </c>
    </row>
    <row r="18610" spans="1:4" x14ac:dyDescent="0.2">
      <c r="A18610">
        <v>18609</v>
      </c>
      <c r="B18610" s="1">
        <v>43528.7268287037</v>
      </c>
      <c r="C18610">
        <v>-1.1000000000000001</v>
      </c>
      <c r="D18610">
        <v>100</v>
      </c>
    </row>
    <row r="18611" spans="1:4" x14ac:dyDescent="0.2">
      <c r="A18611">
        <v>18610</v>
      </c>
      <c r="B18611" s="1">
        <v>43528.768495370372</v>
      </c>
      <c r="C18611">
        <v>-1.1000000000000001</v>
      </c>
      <c r="D18611">
        <v>100</v>
      </c>
    </row>
    <row r="18612" spans="1:4" x14ac:dyDescent="0.2">
      <c r="A18612">
        <v>18611</v>
      </c>
      <c r="B18612" s="1">
        <v>43528.810162037036</v>
      </c>
      <c r="C18612">
        <v>-1.1850000000000001</v>
      </c>
      <c r="D18612">
        <v>100</v>
      </c>
    </row>
    <row r="18613" spans="1:4" x14ac:dyDescent="0.2">
      <c r="A18613">
        <v>18612</v>
      </c>
      <c r="B18613" s="1">
        <v>43528.8518287037</v>
      </c>
      <c r="C18613">
        <v>-1.1000000000000001</v>
      </c>
      <c r="D18613">
        <v>100</v>
      </c>
    </row>
    <row r="18614" spans="1:4" x14ac:dyDescent="0.2">
      <c r="A18614">
        <v>18613</v>
      </c>
      <c r="B18614" s="1">
        <v>43528.893495370372</v>
      </c>
      <c r="C18614">
        <v>-1.071</v>
      </c>
      <c r="D18614">
        <v>100</v>
      </c>
    </row>
    <row r="18615" spans="1:4" x14ac:dyDescent="0.2">
      <c r="A18615">
        <v>18614</v>
      </c>
      <c r="B18615" s="1">
        <v>43528.935162037036</v>
      </c>
      <c r="C18615">
        <v>-1.071</v>
      </c>
      <c r="D18615">
        <v>100</v>
      </c>
    </row>
    <row r="18616" spans="1:4" x14ac:dyDescent="0.2">
      <c r="A18616">
        <v>18615</v>
      </c>
      <c r="B18616" s="1">
        <v>43528.9768287037</v>
      </c>
      <c r="C18616">
        <v>-1.071</v>
      </c>
      <c r="D18616">
        <v>100</v>
      </c>
    </row>
    <row r="18617" spans="1:4" x14ac:dyDescent="0.2">
      <c r="A18617">
        <v>18616</v>
      </c>
      <c r="B18617" s="1">
        <v>43529.018495370372</v>
      </c>
      <c r="C18617">
        <v>-1.071</v>
      </c>
      <c r="D18617">
        <v>100</v>
      </c>
    </row>
    <row r="18618" spans="1:4" x14ac:dyDescent="0.2">
      <c r="A18618">
        <v>18617</v>
      </c>
      <c r="B18618" s="1">
        <v>43529.060162037036</v>
      </c>
      <c r="C18618">
        <v>-1.071</v>
      </c>
      <c r="D18618">
        <v>100</v>
      </c>
    </row>
    <row r="18619" spans="1:4" x14ac:dyDescent="0.2">
      <c r="A18619">
        <v>18618</v>
      </c>
      <c r="B18619" s="1">
        <v>43529.1018287037</v>
      </c>
      <c r="C18619">
        <v>-1.0429999999999999</v>
      </c>
      <c r="D18619">
        <v>100</v>
      </c>
    </row>
    <row r="18620" spans="1:4" x14ac:dyDescent="0.2">
      <c r="A18620">
        <v>18619</v>
      </c>
      <c r="B18620" s="1">
        <v>43529.143495370372</v>
      </c>
      <c r="C18620">
        <v>-1.071</v>
      </c>
      <c r="D18620">
        <v>100</v>
      </c>
    </row>
    <row r="18621" spans="1:4" x14ac:dyDescent="0.2">
      <c r="A18621">
        <v>18620</v>
      </c>
      <c r="B18621" s="1">
        <v>43529.185162037036</v>
      </c>
      <c r="C18621">
        <v>-1.071</v>
      </c>
      <c r="D18621">
        <v>100</v>
      </c>
    </row>
    <row r="18622" spans="1:4" x14ac:dyDescent="0.2">
      <c r="A18622">
        <v>18621</v>
      </c>
      <c r="B18622" s="1">
        <v>43529.2268287037</v>
      </c>
      <c r="C18622">
        <v>-1.071</v>
      </c>
      <c r="D18622">
        <v>100</v>
      </c>
    </row>
    <row r="18623" spans="1:4" x14ac:dyDescent="0.2">
      <c r="A18623">
        <v>18622</v>
      </c>
      <c r="B18623" s="1">
        <v>43529.268495370372</v>
      </c>
      <c r="C18623">
        <v>-1.071</v>
      </c>
      <c r="D18623">
        <v>100</v>
      </c>
    </row>
    <row r="18624" spans="1:4" x14ac:dyDescent="0.2">
      <c r="A18624">
        <v>18623</v>
      </c>
      <c r="B18624" s="1">
        <v>43529.310162037036</v>
      </c>
      <c r="C18624">
        <v>-1.1000000000000001</v>
      </c>
      <c r="D18624">
        <v>100</v>
      </c>
    </row>
    <row r="18625" spans="1:4" x14ac:dyDescent="0.2">
      <c r="A18625">
        <v>18624</v>
      </c>
      <c r="B18625" s="1">
        <v>43529.3518287037</v>
      </c>
      <c r="C18625">
        <v>-1.1850000000000001</v>
      </c>
      <c r="D18625">
        <v>100</v>
      </c>
    </row>
    <row r="18626" spans="1:4" x14ac:dyDescent="0.2">
      <c r="A18626">
        <v>18625</v>
      </c>
      <c r="B18626" s="1">
        <v>43529.393495370372</v>
      </c>
      <c r="C18626">
        <v>-1.157</v>
      </c>
      <c r="D18626">
        <v>100</v>
      </c>
    </row>
    <row r="18627" spans="1:4" x14ac:dyDescent="0.2">
      <c r="A18627">
        <v>18626</v>
      </c>
      <c r="B18627" s="1">
        <v>43529.435162037036</v>
      </c>
      <c r="C18627">
        <v>-1.2989999999999999</v>
      </c>
      <c r="D18627">
        <v>100</v>
      </c>
    </row>
    <row r="18628" spans="1:4" x14ac:dyDescent="0.2">
      <c r="A18628">
        <v>18627</v>
      </c>
      <c r="B18628" s="1">
        <v>43529.4768287037</v>
      </c>
      <c r="C18628">
        <v>-1.3839999999999999</v>
      </c>
      <c r="D18628">
        <v>99.930999999999997</v>
      </c>
    </row>
    <row r="18629" spans="1:4" x14ac:dyDescent="0.2">
      <c r="A18629">
        <v>18628</v>
      </c>
      <c r="B18629" s="1">
        <v>43529.518495370372</v>
      </c>
      <c r="C18629">
        <v>-1.47</v>
      </c>
      <c r="D18629">
        <v>99.86</v>
      </c>
    </row>
    <row r="18630" spans="1:4" x14ac:dyDescent="0.2">
      <c r="A18630">
        <v>18629</v>
      </c>
      <c r="B18630" s="1">
        <v>43529.560162037036</v>
      </c>
      <c r="C18630">
        <v>-1.5269999999999999</v>
      </c>
      <c r="D18630">
        <v>99.516000000000005</v>
      </c>
    </row>
    <row r="18631" spans="1:4" x14ac:dyDescent="0.2">
      <c r="A18631">
        <v>18630</v>
      </c>
      <c r="B18631" s="1">
        <v>43529.6018287037</v>
      </c>
      <c r="C18631">
        <v>-1.5269999999999999</v>
      </c>
      <c r="D18631">
        <v>99.048000000000002</v>
      </c>
    </row>
    <row r="18632" spans="1:4" x14ac:dyDescent="0.2">
      <c r="A18632">
        <v>18631</v>
      </c>
      <c r="B18632" s="1">
        <v>43529.643495370372</v>
      </c>
      <c r="C18632">
        <v>-1.556</v>
      </c>
      <c r="D18632">
        <v>99.04</v>
      </c>
    </row>
    <row r="18633" spans="1:4" x14ac:dyDescent="0.2">
      <c r="A18633">
        <v>18632</v>
      </c>
      <c r="B18633" s="1">
        <v>43529.685162037036</v>
      </c>
      <c r="C18633">
        <v>-1.613</v>
      </c>
      <c r="D18633">
        <v>99.350999999999999</v>
      </c>
    </row>
    <row r="18634" spans="1:4" x14ac:dyDescent="0.2">
      <c r="A18634">
        <v>18633</v>
      </c>
      <c r="B18634" s="1">
        <v>43529.7268287037</v>
      </c>
      <c r="C18634">
        <v>-1.5840000000000001</v>
      </c>
      <c r="D18634">
        <v>99.078999999999994</v>
      </c>
    </row>
    <row r="18635" spans="1:4" x14ac:dyDescent="0.2">
      <c r="A18635">
        <v>18634</v>
      </c>
      <c r="B18635" s="1">
        <v>43529.768495370372</v>
      </c>
      <c r="C18635">
        <v>-1.47</v>
      </c>
      <c r="D18635">
        <v>99.438999999999993</v>
      </c>
    </row>
    <row r="18636" spans="1:4" x14ac:dyDescent="0.2">
      <c r="A18636">
        <v>18635</v>
      </c>
      <c r="B18636" s="1">
        <v>43529.810162037036</v>
      </c>
      <c r="C18636">
        <v>-1.3560000000000001</v>
      </c>
      <c r="D18636">
        <v>99.73</v>
      </c>
    </row>
    <row r="18637" spans="1:4" x14ac:dyDescent="0.2">
      <c r="A18637">
        <v>18636</v>
      </c>
      <c r="B18637" s="1">
        <v>43529.8518287037</v>
      </c>
      <c r="C18637">
        <v>-1.327</v>
      </c>
      <c r="D18637">
        <v>99.878</v>
      </c>
    </row>
    <row r="18638" spans="1:4" x14ac:dyDescent="0.2">
      <c r="A18638">
        <v>18637</v>
      </c>
      <c r="B18638" s="1">
        <v>43529.893495370372</v>
      </c>
      <c r="C18638">
        <v>-1.2989999999999999</v>
      </c>
      <c r="D18638">
        <v>99.885999999999996</v>
      </c>
    </row>
    <row r="18639" spans="1:4" x14ac:dyDescent="0.2">
      <c r="A18639">
        <v>18638</v>
      </c>
      <c r="B18639" s="1">
        <v>43529.935162037036</v>
      </c>
      <c r="C18639">
        <v>-1.2989999999999999</v>
      </c>
      <c r="D18639">
        <v>99.863</v>
      </c>
    </row>
    <row r="18640" spans="1:4" x14ac:dyDescent="0.2">
      <c r="A18640">
        <v>18639</v>
      </c>
      <c r="B18640" s="1">
        <v>43529.9768287037</v>
      </c>
      <c r="C18640">
        <v>-1.27</v>
      </c>
      <c r="D18640">
        <v>99.778000000000006</v>
      </c>
    </row>
    <row r="18641" spans="1:4" x14ac:dyDescent="0.2">
      <c r="A18641">
        <v>18640</v>
      </c>
      <c r="B18641" s="1">
        <v>43530.018495370372</v>
      </c>
      <c r="C18641">
        <v>-1.27</v>
      </c>
      <c r="D18641">
        <v>99.778000000000006</v>
      </c>
    </row>
    <row r="18642" spans="1:4" x14ac:dyDescent="0.2">
      <c r="A18642">
        <v>18641</v>
      </c>
      <c r="B18642" s="1">
        <v>43530.060162037036</v>
      </c>
      <c r="C18642">
        <v>-1.27</v>
      </c>
      <c r="D18642">
        <v>99.590999999999994</v>
      </c>
    </row>
    <row r="18643" spans="1:4" x14ac:dyDescent="0.2">
      <c r="A18643">
        <v>18642</v>
      </c>
      <c r="B18643" s="1">
        <v>43530.1018287037</v>
      </c>
      <c r="C18643">
        <v>-1.242</v>
      </c>
      <c r="D18643">
        <v>99.552999999999997</v>
      </c>
    </row>
    <row r="18644" spans="1:4" x14ac:dyDescent="0.2">
      <c r="A18644">
        <v>18643</v>
      </c>
      <c r="B18644" s="1">
        <v>43530.143495370372</v>
      </c>
      <c r="C18644">
        <v>-1.27</v>
      </c>
      <c r="D18644">
        <v>99.263000000000005</v>
      </c>
    </row>
    <row r="18645" spans="1:4" x14ac:dyDescent="0.2">
      <c r="A18645">
        <v>18644</v>
      </c>
      <c r="B18645" s="1">
        <v>43530.185162037036</v>
      </c>
      <c r="C18645">
        <v>-1.2989999999999999</v>
      </c>
      <c r="D18645">
        <v>98.88</v>
      </c>
    </row>
    <row r="18646" spans="1:4" x14ac:dyDescent="0.2">
      <c r="A18646">
        <v>18645</v>
      </c>
      <c r="B18646" s="1">
        <v>43530.2268287037</v>
      </c>
      <c r="C18646">
        <v>-1.2989999999999999</v>
      </c>
      <c r="D18646">
        <v>98.88</v>
      </c>
    </row>
    <row r="18647" spans="1:4" x14ac:dyDescent="0.2">
      <c r="A18647">
        <v>18646</v>
      </c>
      <c r="B18647" s="1">
        <v>43530.268495370372</v>
      </c>
      <c r="C18647">
        <v>-1.27</v>
      </c>
      <c r="D18647">
        <v>98.912000000000006</v>
      </c>
    </row>
    <row r="18648" spans="1:4" x14ac:dyDescent="0.2">
      <c r="A18648">
        <v>18647</v>
      </c>
      <c r="B18648" s="1">
        <v>43530.310162037036</v>
      </c>
      <c r="C18648">
        <v>-1.2989999999999999</v>
      </c>
      <c r="D18648">
        <v>98.691999999999993</v>
      </c>
    </row>
    <row r="18649" spans="1:4" x14ac:dyDescent="0.2">
      <c r="A18649">
        <v>18648</v>
      </c>
      <c r="B18649" s="1">
        <v>43530.3518287037</v>
      </c>
      <c r="C18649">
        <v>-1.27</v>
      </c>
      <c r="D18649">
        <v>99.075999999999993</v>
      </c>
    </row>
    <row r="18650" spans="1:4" x14ac:dyDescent="0.2">
      <c r="A18650">
        <v>18649</v>
      </c>
      <c r="B18650" s="1">
        <v>43530.393495370372</v>
      </c>
      <c r="C18650">
        <v>-1.242</v>
      </c>
      <c r="D18650">
        <v>99.552999999999997</v>
      </c>
    </row>
    <row r="18651" spans="1:4" x14ac:dyDescent="0.2">
      <c r="A18651">
        <v>18650</v>
      </c>
      <c r="B18651" s="1">
        <v>43530.435162037036</v>
      </c>
      <c r="C18651">
        <v>-1.242</v>
      </c>
      <c r="D18651">
        <v>99.832999999999998</v>
      </c>
    </row>
    <row r="18652" spans="1:4" x14ac:dyDescent="0.2">
      <c r="A18652">
        <v>18651</v>
      </c>
      <c r="B18652" s="1">
        <v>43530.4768287037</v>
      </c>
      <c r="C18652">
        <v>-1.242</v>
      </c>
      <c r="D18652">
        <v>99.599000000000004</v>
      </c>
    </row>
    <row r="18653" spans="1:4" x14ac:dyDescent="0.2">
      <c r="A18653">
        <v>18652</v>
      </c>
      <c r="B18653" s="1">
        <v>43530.518495370372</v>
      </c>
      <c r="C18653">
        <v>-1.2989999999999999</v>
      </c>
      <c r="D18653">
        <v>99.254999999999995</v>
      </c>
    </row>
    <row r="18654" spans="1:4" x14ac:dyDescent="0.2">
      <c r="A18654">
        <v>18653</v>
      </c>
      <c r="B18654" s="1">
        <v>43530.560162037036</v>
      </c>
      <c r="C18654">
        <v>-1.27</v>
      </c>
      <c r="D18654">
        <v>99.31</v>
      </c>
    </row>
    <row r="18655" spans="1:4" x14ac:dyDescent="0.2">
      <c r="A18655">
        <v>18654</v>
      </c>
      <c r="B18655" s="1">
        <v>43530.6018287037</v>
      </c>
      <c r="C18655">
        <v>-1.327</v>
      </c>
      <c r="D18655">
        <v>99.177000000000007</v>
      </c>
    </row>
    <row r="18656" spans="1:4" x14ac:dyDescent="0.2">
      <c r="A18656">
        <v>18655</v>
      </c>
      <c r="B18656" s="1">
        <v>43530.643495370372</v>
      </c>
      <c r="C18656">
        <v>-1.3560000000000001</v>
      </c>
      <c r="D18656">
        <v>98.956999999999994</v>
      </c>
    </row>
    <row r="18657" spans="1:4" x14ac:dyDescent="0.2">
      <c r="A18657">
        <v>18656</v>
      </c>
      <c r="B18657" s="1">
        <v>43530.685162037036</v>
      </c>
      <c r="C18657">
        <v>-1.3839999999999999</v>
      </c>
      <c r="D18657">
        <v>98.972999999999999</v>
      </c>
    </row>
    <row r="18658" spans="1:4" x14ac:dyDescent="0.2">
      <c r="A18658">
        <v>18657</v>
      </c>
      <c r="B18658" s="1">
        <v>43530.7268287037</v>
      </c>
      <c r="C18658">
        <v>-1.327</v>
      </c>
      <c r="D18658">
        <v>99.058999999999997</v>
      </c>
    </row>
    <row r="18659" spans="1:4" x14ac:dyDescent="0.2">
      <c r="A18659">
        <v>18658</v>
      </c>
      <c r="B18659" s="1">
        <v>43530.768495370372</v>
      </c>
      <c r="C18659">
        <v>-1.242</v>
      </c>
      <c r="D18659">
        <v>99.95</v>
      </c>
    </row>
    <row r="18660" spans="1:4" x14ac:dyDescent="0.2">
      <c r="A18660">
        <v>18659</v>
      </c>
      <c r="B18660" s="1">
        <v>43530.810162037036</v>
      </c>
      <c r="C18660">
        <v>-1.27</v>
      </c>
      <c r="D18660">
        <v>99.521000000000001</v>
      </c>
    </row>
    <row r="18661" spans="1:4" x14ac:dyDescent="0.2">
      <c r="A18661">
        <v>18660</v>
      </c>
      <c r="B18661" s="1">
        <v>43530.8518287037</v>
      </c>
      <c r="C18661">
        <v>-1.2989999999999999</v>
      </c>
      <c r="D18661">
        <v>99.396000000000001</v>
      </c>
    </row>
    <row r="18662" spans="1:4" x14ac:dyDescent="0.2">
      <c r="A18662">
        <v>18661</v>
      </c>
      <c r="B18662" s="1">
        <v>43530.893495370372</v>
      </c>
      <c r="C18662">
        <v>-1.327</v>
      </c>
      <c r="D18662">
        <v>99.316999999999993</v>
      </c>
    </row>
    <row r="18663" spans="1:4" x14ac:dyDescent="0.2">
      <c r="A18663">
        <v>18662</v>
      </c>
      <c r="B18663" s="1">
        <v>43530.935162037036</v>
      </c>
      <c r="C18663">
        <v>-1.27</v>
      </c>
      <c r="D18663">
        <v>99.403999999999996</v>
      </c>
    </row>
    <row r="18664" spans="1:4" x14ac:dyDescent="0.2">
      <c r="A18664">
        <v>18663</v>
      </c>
      <c r="B18664" s="1">
        <v>43530.9768287037</v>
      </c>
      <c r="C18664">
        <v>-1.2989999999999999</v>
      </c>
      <c r="D18664">
        <v>99.161000000000001</v>
      </c>
    </row>
    <row r="18665" spans="1:4" x14ac:dyDescent="0.2">
      <c r="A18665">
        <v>18664</v>
      </c>
      <c r="B18665" s="1">
        <v>43531.018495370372</v>
      </c>
      <c r="C18665">
        <v>-1.27</v>
      </c>
      <c r="D18665">
        <v>99.403999999999996</v>
      </c>
    </row>
    <row r="18666" spans="1:4" x14ac:dyDescent="0.2">
      <c r="A18666">
        <v>18665</v>
      </c>
      <c r="B18666" s="1">
        <v>43531.060162037036</v>
      </c>
      <c r="C18666">
        <v>-1.242</v>
      </c>
      <c r="D18666">
        <v>99.692999999999998</v>
      </c>
    </row>
    <row r="18667" spans="1:4" x14ac:dyDescent="0.2">
      <c r="A18667">
        <v>18666</v>
      </c>
      <c r="B18667" s="1">
        <v>43531.1018287037</v>
      </c>
      <c r="C18667">
        <v>-1.2130000000000001</v>
      </c>
      <c r="D18667">
        <v>99.888000000000005</v>
      </c>
    </row>
    <row r="18668" spans="1:4" x14ac:dyDescent="0.2">
      <c r="A18668">
        <v>18667</v>
      </c>
      <c r="B18668" s="1">
        <v>43531.143495370372</v>
      </c>
      <c r="C18668">
        <v>-1.1850000000000001</v>
      </c>
      <c r="D18668">
        <v>99.99</v>
      </c>
    </row>
    <row r="18669" spans="1:4" x14ac:dyDescent="0.2">
      <c r="A18669">
        <v>18668</v>
      </c>
      <c r="B18669" s="1">
        <v>43531.185162037036</v>
      </c>
      <c r="C18669">
        <v>-1.1850000000000001</v>
      </c>
      <c r="D18669">
        <v>100</v>
      </c>
    </row>
    <row r="18670" spans="1:4" x14ac:dyDescent="0.2">
      <c r="A18670">
        <v>18669</v>
      </c>
      <c r="B18670" s="1">
        <v>43531.2268287037</v>
      </c>
      <c r="C18670">
        <v>-1.1850000000000001</v>
      </c>
      <c r="D18670">
        <v>99.99</v>
      </c>
    </row>
    <row r="18671" spans="1:4" x14ac:dyDescent="0.2">
      <c r="A18671">
        <v>18670</v>
      </c>
      <c r="B18671" s="1">
        <v>43531.268495370372</v>
      </c>
      <c r="C18671">
        <v>-1.157</v>
      </c>
      <c r="D18671">
        <v>100</v>
      </c>
    </row>
    <row r="18672" spans="1:4" x14ac:dyDescent="0.2">
      <c r="A18672">
        <v>18671</v>
      </c>
      <c r="B18672" s="1">
        <v>43531.310162037036</v>
      </c>
      <c r="C18672">
        <v>-1.1850000000000001</v>
      </c>
      <c r="D18672">
        <v>99.896000000000001</v>
      </c>
    </row>
    <row r="18673" spans="1:4" x14ac:dyDescent="0.2">
      <c r="A18673">
        <v>18672</v>
      </c>
      <c r="B18673" s="1">
        <v>43531.3518287037</v>
      </c>
      <c r="C18673">
        <v>-1.157</v>
      </c>
      <c r="D18673">
        <v>100</v>
      </c>
    </row>
    <row r="18674" spans="1:4" x14ac:dyDescent="0.2">
      <c r="A18674">
        <v>18673</v>
      </c>
      <c r="B18674" s="1">
        <v>43531.393495370372</v>
      </c>
      <c r="C18674">
        <v>-1.157</v>
      </c>
      <c r="D18674">
        <v>99.858000000000004</v>
      </c>
    </row>
    <row r="18675" spans="1:4" x14ac:dyDescent="0.2">
      <c r="A18675">
        <v>18674</v>
      </c>
      <c r="B18675" s="1">
        <v>43531.435162037036</v>
      </c>
      <c r="C18675">
        <v>-1.1850000000000001</v>
      </c>
      <c r="D18675">
        <v>99.709000000000003</v>
      </c>
    </row>
    <row r="18676" spans="1:4" x14ac:dyDescent="0.2">
      <c r="A18676">
        <v>18675</v>
      </c>
      <c r="B18676" s="1">
        <v>43531.4768287037</v>
      </c>
      <c r="C18676">
        <v>-1.157</v>
      </c>
      <c r="D18676">
        <v>99.811000000000007</v>
      </c>
    </row>
    <row r="18677" spans="1:4" x14ac:dyDescent="0.2">
      <c r="A18677">
        <v>18676</v>
      </c>
      <c r="B18677" s="1">
        <v>43531.518495370372</v>
      </c>
      <c r="C18677">
        <v>-1.1279999999999999</v>
      </c>
      <c r="D18677">
        <v>100</v>
      </c>
    </row>
    <row r="18678" spans="1:4" x14ac:dyDescent="0.2">
      <c r="A18678">
        <v>18677</v>
      </c>
      <c r="B18678" s="1">
        <v>43531.560162037036</v>
      </c>
      <c r="C18678">
        <v>-1.1279999999999999</v>
      </c>
      <c r="D18678">
        <v>100</v>
      </c>
    </row>
    <row r="18679" spans="1:4" x14ac:dyDescent="0.2">
      <c r="A18679">
        <v>18678</v>
      </c>
      <c r="B18679" s="1">
        <v>43531.6018287037</v>
      </c>
      <c r="C18679">
        <v>-1.1279999999999999</v>
      </c>
      <c r="D18679">
        <v>100</v>
      </c>
    </row>
    <row r="18680" spans="1:4" x14ac:dyDescent="0.2">
      <c r="A18680">
        <v>18679</v>
      </c>
      <c r="B18680" s="1">
        <v>43531.643495370372</v>
      </c>
      <c r="C18680">
        <v>-1.071</v>
      </c>
      <c r="D18680">
        <v>100</v>
      </c>
    </row>
    <row r="18681" spans="1:4" x14ac:dyDescent="0.2">
      <c r="A18681">
        <v>18680</v>
      </c>
      <c r="B18681" s="1">
        <v>43531.685162037036</v>
      </c>
      <c r="C18681">
        <v>-1.071</v>
      </c>
      <c r="D18681">
        <v>100</v>
      </c>
    </row>
    <row r="18682" spans="1:4" x14ac:dyDescent="0.2">
      <c r="A18682">
        <v>18681</v>
      </c>
      <c r="B18682" s="1">
        <v>43531.7268287037</v>
      </c>
      <c r="C18682">
        <v>-1.0429999999999999</v>
      </c>
      <c r="D18682">
        <v>100</v>
      </c>
    </row>
    <row r="18683" spans="1:4" x14ac:dyDescent="0.2">
      <c r="A18683">
        <v>18682</v>
      </c>
      <c r="B18683" s="1">
        <v>43531.768495370372</v>
      </c>
      <c r="C18683">
        <v>-1.0149999999999999</v>
      </c>
      <c r="D18683">
        <v>100</v>
      </c>
    </row>
    <row r="18684" spans="1:4" x14ac:dyDescent="0.2">
      <c r="A18684">
        <v>18683</v>
      </c>
      <c r="B18684" s="1">
        <v>43531.810162037036</v>
      </c>
      <c r="C18684">
        <v>-1.0149999999999999</v>
      </c>
      <c r="D18684">
        <v>100</v>
      </c>
    </row>
    <row r="18685" spans="1:4" x14ac:dyDescent="0.2">
      <c r="A18685">
        <v>18684</v>
      </c>
      <c r="B18685" s="1">
        <v>43531.8518287037</v>
      </c>
      <c r="C18685">
        <v>-1.0149999999999999</v>
      </c>
      <c r="D18685">
        <v>100</v>
      </c>
    </row>
    <row r="18686" spans="1:4" x14ac:dyDescent="0.2">
      <c r="A18686">
        <v>18685</v>
      </c>
      <c r="B18686" s="1">
        <v>43531.893495370372</v>
      </c>
      <c r="C18686">
        <v>-0.98599999999999999</v>
      </c>
      <c r="D18686">
        <v>100</v>
      </c>
    </row>
    <row r="18687" spans="1:4" x14ac:dyDescent="0.2">
      <c r="A18687">
        <v>18686</v>
      </c>
      <c r="B18687" s="1">
        <v>43531.935162037036</v>
      </c>
      <c r="C18687">
        <v>-0.98599999999999999</v>
      </c>
      <c r="D18687">
        <v>100</v>
      </c>
    </row>
    <row r="18688" spans="1:4" x14ac:dyDescent="0.2">
      <c r="A18688">
        <v>18687</v>
      </c>
      <c r="B18688" s="1">
        <v>43531.9768287037</v>
      </c>
      <c r="C18688">
        <v>-1.0149999999999999</v>
      </c>
      <c r="D18688">
        <v>100</v>
      </c>
    </row>
    <row r="18689" spans="1:4" x14ac:dyDescent="0.2">
      <c r="A18689">
        <v>18688</v>
      </c>
      <c r="B18689" s="1">
        <v>43532.018495370372</v>
      </c>
      <c r="C18689">
        <v>-0.98599999999999999</v>
      </c>
      <c r="D18689">
        <v>100</v>
      </c>
    </row>
    <row r="18690" spans="1:4" x14ac:dyDescent="0.2">
      <c r="A18690">
        <v>18689</v>
      </c>
      <c r="B18690" s="1">
        <v>43532.060162037036</v>
      </c>
      <c r="C18690">
        <v>-0.98599999999999999</v>
      </c>
      <c r="D18690">
        <v>100</v>
      </c>
    </row>
    <row r="18691" spans="1:4" x14ac:dyDescent="0.2">
      <c r="A18691">
        <v>18690</v>
      </c>
      <c r="B18691" s="1">
        <v>43532.1018287037</v>
      </c>
      <c r="C18691">
        <v>-1.0149999999999999</v>
      </c>
      <c r="D18691">
        <v>100</v>
      </c>
    </row>
    <row r="18692" spans="1:4" x14ac:dyDescent="0.2">
      <c r="A18692">
        <v>18691</v>
      </c>
      <c r="B18692" s="1">
        <v>43532.143495370372</v>
      </c>
      <c r="C18692">
        <v>-0.98599999999999999</v>
      </c>
      <c r="D18692">
        <v>100</v>
      </c>
    </row>
    <row r="18693" spans="1:4" x14ac:dyDescent="0.2">
      <c r="A18693">
        <v>18692</v>
      </c>
      <c r="B18693" s="1">
        <v>43532.185162037036</v>
      </c>
      <c r="C18693">
        <v>-0.98599999999999999</v>
      </c>
      <c r="D18693">
        <v>100</v>
      </c>
    </row>
    <row r="18694" spans="1:4" x14ac:dyDescent="0.2">
      <c r="A18694">
        <v>18693</v>
      </c>
      <c r="B18694" s="1">
        <v>43532.2268287037</v>
      </c>
      <c r="C18694">
        <v>-0.95799999999999996</v>
      </c>
      <c r="D18694">
        <v>100</v>
      </c>
    </row>
    <row r="18695" spans="1:4" x14ac:dyDescent="0.2">
      <c r="A18695">
        <v>18694</v>
      </c>
      <c r="B18695" s="1">
        <v>43532.268495370372</v>
      </c>
      <c r="C18695">
        <v>-0.95799999999999996</v>
      </c>
      <c r="D18695">
        <v>100</v>
      </c>
    </row>
    <row r="18696" spans="1:4" x14ac:dyDescent="0.2">
      <c r="A18696">
        <v>18695</v>
      </c>
      <c r="B18696" s="1">
        <v>43532.310162037036</v>
      </c>
      <c r="C18696">
        <v>-0.95799999999999996</v>
      </c>
      <c r="D18696">
        <v>100</v>
      </c>
    </row>
    <row r="18697" spans="1:4" x14ac:dyDescent="0.2">
      <c r="A18697">
        <v>18696</v>
      </c>
      <c r="B18697" s="1">
        <v>43532.3518287037</v>
      </c>
      <c r="C18697">
        <v>-0.95799999999999996</v>
      </c>
      <c r="D18697">
        <v>100</v>
      </c>
    </row>
    <row r="18698" spans="1:4" x14ac:dyDescent="0.2">
      <c r="A18698">
        <v>18697</v>
      </c>
      <c r="B18698" s="1">
        <v>43532.393495370372</v>
      </c>
      <c r="C18698">
        <v>-0.95799999999999996</v>
      </c>
      <c r="D18698">
        <v>100</v>
      </c>
    </row>
    <row r="18699" spans="1:4" x14ac:dyDescent="0.2">
      <c r="A18699">
        <v>18698</v>
      </c>
      <c r="B18699" s="1">
        <v>43532.435162037036</v>
      </c>
      <c r="C18699">
        <v>-0.93</v>
      </c>
      <c r="D18699">
        <v>100</v>
      </c>
    </row>
    <row r="18700" spans="1:4" x14ac:dyDescent="0.2">
      <c r="A18700">
        <v>18699</v>
      </c>
      <c r="B18700" s="1">
        <v>43532.4768287037</v>
      </c>
      <c r="C18700">
        <v>-0.93</v>
      </c>
      <c r="D18700">
        <v>100</v>
      </c>
    </row>
    <row r="18701" spans="1:4" x14ac:dyDescent="0.2">
      <c r="A18701">
        <v>18700</v>
      </c>
      <c r="B18701" s="1">
        <v>43532.518495370372</v>
      </c>
      <c r="C18701">
        <v>-0.93</v>
      </c>
      <c r="D18701">
        <v>100</v>
      </c>
    </row>
    <row r="18702" spans="1:4" x14ac:dyDescent="0.2">
      <c r="A18702">
        <v>18701</v>
      </c>
      <c r="B18702" s="1">
        <v>43532.560162037036</v>
      </c>
      <c r="C18702">
        <v>-0.93</v>
      </c>
      <c r="D18702">
        <v>100</v>
      </c>
    </row>
    <row r="18703" spans="1:4" x14ac:dyDescent="0.2">
      <c r="A18703">
        <v>18702</v>
      </c>
      <c r="B18703" s="1">
        <v>43532.6018287037</v>
      </c>
      <c r="C18703">
        <v>-0.90200000000000002</v>
      </c>
      <c r="D18703">
        <v>100</v>
      </c>
    </row>
    <row r="18704" spans="1:4" x14ac:dyDescent="0.2">
      <c r="A18704">
        <v>18703</v>
      </c>
      <c r="B18704" s="1">
        <v>43532.643495370372</v>
      </c>
      <c r="C18704">
        <v>-0.873</v>
      </c>
      <c r="D18704">
        <v>100</v>
      </c>
    </row>
    <row r="18705" spans="1:4" x14ac:dyDescent="0.2">
      <c r="A18705">
        <v>18704</v>
      </c>
      <c r="B18705" s="1">
        <v>43532.685162037036</v>
      </c>
      <c r="C18705">
        <v>-0.84499999999999997</v>
      </c>
      <c r="D18705">
        <v>100</v>
      </c>
    </row>
    <row r="18706" spans="1:4" x14ac:dyDescent="0.2">
      <c r="A18706">
        <v>18705</v>
      </c>
      <c r="B18706" s="1">
        <v>43532.7268287037</v>
      </c>
      <c r="C18706">
        <v>-0.84499999999999997</v>
      </c>
      <c r="D18706">
        <v>100</v>
      </c>
    </row>
    <row r="18707" spans="1:4" x14ac:dyDescent="0.2">
      <c r="A18707">
        <v>18706</v>
      </c>
      <c r="B18707" s="1">
        <v>43532.768495370372</v>
      </c>
      <c r="C18707">
        <v>-0.81699999999999995</v>
      </c>
      <c r="D18707">
        <v>100</v>
      </c>
    </row>
    <row r="18708" spans="1:4" x14ac:dyDescent="0.2">
      <c r="A18708">
        <v>18707</v>
      </c>
      <c r="B18708" s="1">
        <v>43532.810162037036</v>
      </c>
      <c r="C18708">
        <v>-0.78900000000000003</v>
      </c>
      <c r="D18708">
        <v>100</v>
      </c>
    </row>
    <row r="18709" spans="1:4" x14ac:dyDescent="0.2">
      <c r="A18709">
        <v>18708</v>
      </c>
      <c r="B18709" s="1">
        <v>43532.8518287037</v>
      </c>
      <c r="C18709">
        <v>-0.78900000000000003</v>
      </c>
      <c r="D18709">
        <v>100</v>
      </c>
    </row>
    <row r="18710" spans="1:4" x14ac:dyDescent="0.2">
      <c r="A18710">
        <v>18709</v>
      </c>
      <c r="B18710" s="1">
        <v>43532.893495370372</v>
      </c>
      <c r="C18710">
        <v>-0.76</v>
      </c>
      <c r="D18710">
        <v>100</v>
      </c>
    </row>
    <row r="18711" spans="1:4" x14ac:dyDescent="0.2">
      <c r="A18711">
        <v>18710</v>
      </c>
      <c r="B18711" s="1">
        <v>43532.935162037036</v>
      </c>
      <c r="C18711">
        <v>-0.73199999999999998</v>
      </c>
      <c r="D18711">
        <v>100</v>
      </c>
    </row>
    <row r="18712" spans="1:4" x14ac:dyDescent="0.2">
      <c r="A18712">
        <v>18711</v>
      </c>
      <c r="B18712" s="1">
        <v>43532.9768287037</v>
      </c>
      <c r="C18712">
        <v>-0.73199999999999998</v>
      </c>
      <c r="D18712">
        <v>100</v>
      </c>
    </row>
    <row r="18713" spans="1:4" x14ac:dyDescent="0.2">
      <c r="A18713">
        <v>18712</v>
      </c>
      <c r="B18713" s="1">
        <v>43533.018495370372</v>
      </c>
      <c r="C18713">
        <v>-0.73199999999999998</v>
      </c>
      <c r="D18713">
        <v>100</v>
      </c>
    </row>
    <row r="18714" spans="1:4" x14ac:dyDescent="0.2">
      <c r="A18714">
        <v>18713</v>
      </c>
      <c r="B18714" s="1">
        <v>43533.060162037036</v>
      </c>
      <c r="C18714">
        <v>-0.70399999999999996</v>
      </c>
      <c r="D18714">
        <v>100</v>
      </c>
    </row>
    <row r="18715" spans="1:4" x14ac:dyDescent="0.2">
      <c r="A18715">
        <v>18714</v>
      </c>
      <c r="B18715" s="1">
        <v>43533.1018287037</v>
      </c>
      <c r="C18715">
        <v>-0.67600000000000005</v>
      </c>
      <c r="D18715">
        <v>100</v>
      </c>
    </row>
    <row r="18716" spans="1:4" x14ac:dyDescent="0.2">
      <c r="A18716">
        <v>18715</v>
      </c>
      <c r="B18716" s="1">
        <v>43533.143495370372</v>
      </c>
      <c r="C18716">
        <v>-0.67600000000000005</v>
      </c>
      <c r="D18716">
        <v>100</v>
      </c>
    </row>
    <row r="18717" spans="1:4" x14ac:dyDescent="0.2">
      <c r="A18717">
        <v>18716</v>
      </c>
      <c r="B18717" s="1">
        <v>43533.185162037036</v>
      </c>
      <c r="C18717">
        <v>-0.67600000000000005</v>
      </c>
      <c r="D18717">
        <v>100</v>
      </c>
    </row>
    <row r="18718" spans="1:4" x14ac:dyDescent="0.2">
      <c r="A18718">
        <v>18717</v>
      </c>
      <c r="B18718" s="1">
        <v>43533.2268287037</v>
      </c>
      <c r="C18718">
        <v>-0.64800000000000002</v>
      </c>
      <c r="D18718">
        <v>100</v>
      </c>
    </row>
    <row r="18719" spans="1:4" x14ac:dyDescent="0.2">
      <c r="A18719">
        <v>18718</v>
      </c>
      <c r="B18719" s="1">
        <v>43533.268495370372</v>
      </c>
      <c r="C18719">
        <v>-0.62</v>
      </c>
      <c r="D18719">
        <v>100</v>
      </c>
    </row>
    <row r="18720" spans="1:4" x14ac:dyDescent="0.2">
      <c r="A18720">
        <v>18719</v>
      </c>
      <c r="B18720" s="1">
        <v>43533.310162037036</v>
      </c>
      <c r="C18720">
        <v>-0.62</v>
      </c>
      <c r="D18720">
        <v>100</v>
      </c>
    </row>
    <row r="18721" spans="1:4" x14ac:dyDescent="0.2">
      <c r="A18721">
        <v>18720</v>
      </c>
      <c r="B18721" s="1">
        <v>43533.3518287037</v>
      </c>
      <c r="C18721">
        <v>-0.62</v>
      </c>
      <c r="D18721">
        <v>100</v>
      </c>
    </row>
    <row r="18722" spans="1:4" x14ac:dyDescent="0.2">
      <c r="A18722">
        <v>18721</v>
      </c>
      <c r="B18722" s="1">
        <v>43533.393495370372</v>
      </c>
      <c r="C18722">
        <v>-0.62</v>
      </c>
      <c r="D18722">
        <v>100</v>
      </c>
    </row>
    <row r="18723" spans="1:4" x14ac:dyDescent="0.2">
      <c r="A18723">
        <v>18722</v>
      </c>
      <c r="B18723" s="1">
        <v>43533.435162037036</v>
      </c>
      <c r="C18723">
        <v>-0.64800000000000002</v>
      </c>
      <c r="D18723">
        <v>100</v>
      </c>
    </row>
    <row r="18724" spans="1:4" x14ac:dyDescent="0.2">
      <c r="A18724">
        <v>18723</v>
      </c>
      <c r="B18724" s="1">
        <v>43533.4768287037</v>
      </c>
      <c r="C18724">
        <v>-0.64800000000000002</v>
      </c>
      <c r="D18724">
        <v>100</v>
      </c>
    </row>
    <row r="18725" spans="1:4" x14ac:dyDescent="0.2">
      <c r="A18725">
        <v>18724</v>
      </c>
      <c r="B18725" s="1">
        <v>43533.518495370372</v>
      </c>
      <c r="C18725">
        <v>-0.64800000000000002</v>
      </c>
      <c r="D18725">
        <v>100</v>
      </c>
    </row>
    <row r="18726" spans="1:4" x14ac:dyDescent="0.2">
      <c r="A18726">
        <v>18725</v>
      </c>
      <c r="B18726" s="1">
        <v>43533.560162037036</v>
      </c>
      <c r="C18726">
        <v>-0.62</v>
      </c>
      <c r="D18726">
        <v>100</v>
      </c>
    </row>
    <row r="18727" spans="1:4" x14ac:dyDescent="0.2">
      <c r="A18727">
        <v>18726</v>
      </c>
      <c r="B18727" s="1">
        <v>43533.6018287037</v>
      </c>
      <c r="C18727">
        <v>-0.62</v>
      </c>
      <c r="D18727">
        <v>100</v>
      </c>
    </row>
    <row r="18728" spans="1:4" x14ac:dyDescent="0.2">
      <c r="A18728">
        <v>18727</v>
      </c>
      <c r="B18728" s="1">
        <v>43533.643495370372</v>
      </c>
      <c r="C18728">
        <v>-0.62</v>
      </c>
      <c r="D18728">
        <v>100</v>
      </c>
    </row>
    <row r="18729" spans="1:4" x14ac:dyDescent="0.2">
      <c r="A18729">
        <v>18728</v>
      </c>
      <c r="B18729" s="1">
        <v>43533.685162037036</v>
      </c>
      <c r="C18729">
        <v>-0.62</v>
      </c>
      <c r="D18729">
        <v>100</v>
      </c>
    </row>
    <row r="18730" spans="1:4" x14ac:dyDescent="0.2">
      <c r="A18730">
        <v>18729</v>
      </c>
      <c r="B18730" s="1">
        <v>43533.7268287037</v>
      </c>
      <c r="C18730">
        <v>-0.59099999999999997</v>
      </c>
      <c r="D18730">
        <v>100</v>
      </c>
    </row>
    <row r="18731" spans="1:4" x14ac:dyDescent="0.2">
      <c r="A18731">
        <v>18730</v>
      </c>
      <c r="B18731" s="1">
        <v>43533.768495370372</v>
      </c>
      <c r="C18731">
        <v>-0.56299999999999994</v>
      </c>
      <c r="D18731">
        <v>100</v>
      </c>
    </row>
    <row r="18732" spans="1:4" x14ac:dyDescent="0.2">
      <c r="A18732">
        <v>18731</v>
      </c>
      <c r="B18732" s="1">
        <v>43533.810162037036</v>
      </c>
      <c r="C18732">
        <v>-0.56299999999999994</v>
      </c>
      <c r="D18732">
        <v>100</v>
      </c>
    </row>
    <row r="18733" spans="1:4" x14ac:dyDescent="0.2">
      <c r="A18733">
        <v>18732</v>
      </c>
      <c r="B18733" s="1">
        <v>43533.8518287037</v>
      </c>
      <c r="C18733">
        <v>-0.56299999999999994</v>
      </c>
      <c r="D18733">
        <v>100</v>
      </c>
    </row>
    <row r="18734" spans="1:4" x14ac:dyDescent="0.2">
      <c r="A18734">
        <v>18733</v>
      </c>
      <c r="B18734" s="1">
        <v>43533.893495370372</v>
      </c>
      <c r="C18734">
        <v>-0.53500000000000003</v>
      </c>
      <c r="D18734">
        <v>100</v>
      </c>
    </row>
    <row r="18735" spans="1:4" x14ac:dyDescent="0.2">
      <c r="A18735">
        <v>18734</v>
      </c>
      <c r="B18735" s="1">
        <v>43533.935162037036</v>
      </c>
      <c r="C18735">
        <v>-0.50700000000000001</v>
      </c>
      <c r="D18735">
        <v>100</v>
      </c>
    </row>
    <row r="18736" spans="1:4" x14ac:dyDescent="0.2">
      <c r="A18736">
        <v>18735</v>
      </c>
      <c r="B18736" s="1">
        <v>43533.9768287037</v>
      </c>
      <c r="C18736">
        <v>-0.50700000000000001</v>
      </c>
      <c r="D18736">
        <v>100</v>
      </c>
    </row>
    <row r="18737" spans="1:4" x14ac:dyDescent="0.2">
      <c r="A18737">
        <v>18736</v>
      </c>
      <c r="B18737" s="1">
        <v>43534.018495370372</v>
      </c>
      <c r="C18737">
        <v>-0.47899999999999998</v>
      </c>
      <c r="D18737">
        <v>100</v>
      </c>
    </row>
    <row r="18738" spans="1:4" x14ac:dyDescent="0.2">
      <c r="A18738">
        <v>18737</v>
      </c>
      <c r="B18738" s="1">
        <v>43534.060162037036</v>
      </c>
      <c r="C18738">
        <v>-0.45100000000000001</v>
      </c>
      <c r="D18738">
        <v>100</v>
      </c>
    </row>
    <row r="18739" spans="1:4" x14ac:dyDescent="0.2">
      <c r="A18739">
        <v>18738</v>
      </c>
      <c r="B18739" s="1">
        <v>43534.1018287037</v>
      </c>
      <c r="C18739">
        <v>-0.45100000000000001</v>
      </c>
      <c r="D18739">
        <v>100</v>
      </c>
    </row>
    <row r="18740" spans="1:4" x14ac:dyDescent="0.2">
      <c r="A18740">
        <v>18739</v>
      </c>
      <c r="B18740" s="1">
        <v>43534.143495370372</v>
      </c>
      <c r="C18740">
        <v>-0.42299999999999999</v>
      </c>
      <c r="D18740">
        <v>100</v>
      </c>
    </row>
    <row r="18741" spans="1:4" x14ac:dyDescent="0.2">
      <c r="A18741">
        <v>18740</v>
      </c>
      <c r="B18741" s="1">
        <v>43534.185162037036</v>
      </c>
      <c r="C18741">
        <v>-0.39500000000000002</v>
      </c>
      <c r="D18741">
        <v>100</v>
      </c>
    </row>
    <row r="18742" spans="1:4" x14ac:dyDescent="0.2">
      <c r="A18742">
        <v>18741</v>
      </c>
      <c r="B18742" s="1">
        <v>43534.2268287037</v>
      </c>
      <c r="C18742">
        <v>-0.39500000000000002</v>
      </c>
      <c r="D18742">
        <v>100</v>
      </c>
    </row>
    <row r="18743" spans="1:4" x14ac:dyDescent="0.2">
      <c r="A18743">
        <v>18742</v>
      </c>
      <c r="B18743" s="1">
        <v>43534.268495370372</v>
      </c>
      <c r="C18743">
        <v>-0.39500000000000002</v>
      </c>
      <c r="D18743">
        <v>100</v>
      </c>
    </row>
    <row r="18744" spans="1:4" x14ac:dyDescent="0.2">
      <c r="A18744">
        <v>18743</v>
      </c>
      <c r="B18744" s="1">
        <v>43534.310162037036</v>
      </c>
      <c r="C18744">
        <v>-0.39500000000000002</v>
      </c>
      <c r="D18744">
        <v>100</v>
      </c>
    </row>
    <row r="18745" spans="1:4" x14ac:dyDescent="0.2">
      <c r="A18745">
        <v>18744</v>
      </c>
      <c r="B18745" s="1">
        <v>43534.3518287037</v>
      </c>
      <c r="C18745">
        <v>-0.39500000000000002</v>
      </c>
      <c r="D18745">
        <v>100</v>
      </c>
    </row>
    <row r="18746" spans="1:4" x14ac:dyDescent="0.2">
      <c r="A18746">
        <v>18745</v>
      </c>
      <c r="B18746" s="1">
        <v>43534.393495370372</v>
      </c>
      <c r="C18746">
        <v>-0.39500000000000002</v>
      </c>
      <c r="D18746">
        <v>100</v>
      </c>
    </row>
    <row r="18747" spans="1:4" x14ac:dyDescent="0.2">
      <c r="A18747">
        <v>18746</v>
      </c>
      <c r="B18747" s="1">
        <v>43534.435162037036</v>
      </c>
      <c r="C18747">
        <v>-0.39500000000000002</v>
      </c>
      <c r="D18747">
        <v>100</v>
      </c>
    </row>
    <row r="18748" spans="1:4" x14ac:dyDescent="0.2">
      <c r="A18748">
        <v>18747</v>
      </c>
      <c r="B18748" s="1">
        <v>43534.4768287037</v>
      </c>
      <c r="C18748">
        <v>-0.39500000000000002</v>
      </c>
      <c r="D18748">
        <v>100</v>
      </c>
    </row>
    <row r="18749" spans="1:4" x14ac:dyDescent="0.2">
      <c r="A18749">
        <v>18748</v>
      </c>
      <c r="B18749" s="1">
        <v>43534.518495370372</v>
      </c>
      <c r="C18749">
        <v>-0.39500000000000002</v>
      </c>
      <c r="D18749">
        <v>100</v>
      </c>
    </row>
    <row r="18750" spans="1:4" x14ac:dyDescent="0.2">
      <c r="A18750">
        <v>18749</v>
      </c>
      <c r="B18750" s="1">
        <v>43534.560162037036</v>
      </c>
      <c r="C18750">
        <v>-0.39500000000000002</v>
      </c>
      <c r="D18750">
        <v>100</v>
      </c>
    </row>
    <row r="18751" spans="1:4" x14ac:dyDescent="0.2">
      <c r="A18751">
        <v>18750</v>
      </c>
      <c r="B18751" s="1">
        <v>43534.6018287037</v>
      </c>
      <c r="C18751">
        <v>-0.39500000000000002</v>
      </c>
      <c r="D18751">
        <v>100</v>
      </c>
    </row>
    <row r="18752" spans="1:4" x14ac:dyDescent="0.2">
      <c r="A18752">
        <v>18751</v>
      </c>
      <c r="B18752" s="1">
        <v>43534.643495370372</v>
      </c>
      <c r="C18752">
        <v>-0.39500000000000002</v>
      </c>
      <c r="D18752">
        <v>100</v>
      </c>
    </row>
    <row r="18753" spans="1:4" x14ac:dyDescent="0.2">
      <c r="A18753">
        <v>18752</v>
      </c>
      <c r="B18753" s="1">
        <v>43534.685162037036</v>
      </c>
      <c r="C18753">
        <v>-0.39500000000000002</v>
      </c>
      <c r="D18753">
        <v>100</v>
      </c>
    </row>
    <row r="18754" spans="1:4" x14ac:dyDescent="0.2">
      <c r="A18754">
        <v>18753</v>
      </c>
      <c r="B18754" s="1">
        <v>43534.7268287037</v>
      </c>
      <c r="C18754">
        <v>-0.39500000000000002</v>
      </c>
      <c r="D18754">
        <v>100</v>
      </c>
    </row>
    <row r="18755" spans="1:4" x14ac:dyDescent="0.2">
      <c r="A18755">
        <v>18754</v>
      </c>
      <c r="B18755" s="1">
        <v>43534.768495370372</v>
      </c>
      <c r="C18755">
        <v>-0.42299999999999999</v>
      </c>
      <c r="D18755">
        <v>100</v>
      </c>
    </row>
    <row r="18756" spans="1:4" x14ac:dyDescent="0.2">
      <c r="A18756">
        <v>18755</v>
      </c>
      <c r="B18756" s="1">
        <v>43534.810162037036</v>
      </c>
      <c r="C18756">
        <v>-0.39500000000000002</v>
      </c>
      <c r="D18756">
        <v>100</v>
      </c>
    </row>
    <row r="18757" spans="1:4" x14ac:dyDescent="0.2">
      <c r="A18757">
        <v>18756</v>
      </c>
      <c r="B18757" s="1">
        <v>43534.8518287037</v>
      </c>
      <c r="C18757">
        <v>-0.42299999999999999</v>
      </c>
      <c r="D18757">
        <v>100</v>
      </c>
    </row>
    <row r="18758" spans="1:4" x14ac:dyDescent="0.2">
      <c r="A18758">
        <v>18757</v>
      </c>
      <c r="B18758" s="1">
        <v>43534.893495370372</v>
      </c>
      <c r="C18758">
        <v>-0.42299999999999999</v>
      </c>
      <c r="D18758">
        <v>100</v>
      </c>
    </row>
    <row r="18759" spans="1:4" x14ac:dyDescent="0.2">
      <c r="A18759">
        <v>18758</v>
      </c>
      <c r="B18759" s="1">
        <v>43534.935162037036</v>
      </c>
      <c r="C18759">
        <v>-0.42299999999999999</v>
      </c>
      <c r="D18759">
        <v>100</v>
      </c>
    </row>
    <row r="18760" spans="1:4" x14ac:dyDescent="0.2">
      <c r="A18760">
        <v>18759</v>
      </c>
      <c r="B18760" s="1">
        <v>43534.9768287037</v>
      </c>
      <c r="C18760">
        <v>-0.45100000000000001</v>
      </c>
      <c r="D18760">
        <v>100</v>
      </c>
    </row>
    <row r="18761" spans="1:4" x14ac:dyDescent="0.2">
      <c r="A18761">
        <v>18760</v>
      </c>
      <c r="B18761" s="1">
        <v>43535.018495370372</v>
      </c>
      <c r="C18761">
        <v>-0.45100000000000001</v>
      </c>
      <c r="D18761">
        <v>100</v>
      </c>
    </row>
    <row r="18762" spans="1:4" x14ac:dyDescent="0.2">
      <c r="A18762">
        <v>18761</v>
      </c>
      <c r="B18762" s="1">
        <v>43535.060162037036</v>
      </c>
      <c r="C18762">
        <v>-0.42299999999999999</v>
      </c>
      <c r="D18762">
        <v>100</v>
      </c>
    </row>
    <row r="18763" spans="1:4" x14ac:dyDescent="0.2">
      <c r="A18763">
        <v>18762</v>
      </c>
      <c r="B18763" s="1">
        <v>43535.1018287037</v>
      </c>
      <c r="C18763">
        <v>-0.42299999999999999</v>
      </c>
      <c r="D18763">
        <v>100</v>
      </c>
    </row>
    <row r="18764" spans="1:4" x14ac:dyDescent="0.2">
      <c r="A18764">
        <v>18763</v>
      </c>
      <c r="B18764" s="1">
        <v>43535.143495370372</v>
      </c>
      <c r="C18764">
        <v>-0.45100000000000001</v>
      </c>
      <c r="D18764">
        <v>100</v>
      </c>
    </row>
    <row r="18765" spans="1:4" x14ac:dyDescent="0.2">
      <c r="A18765">
        <v>18764</v>
      </c>
      <c r="B18765" s="1">
        <v>43535.185162037036</v>
      </c>
      <c r="C18765">
        <v>-0.42299999999999999</v>
      </c>
      <c r="D18765">
        <v>100</v>
      </c>
    </row>
    <row r="18766" spans="1:4" x14ac:dyDescent="0.2">
      <c r="A18766">
        <v>18765</v>
      </c>
      <c r="B18766" s="1">
        <v>43535.2268287037</v>
      </c>
      <c r="C18766">
        <v>-0.42299999999999999</v>
      </c>
      <c r="D18766">
        <v>100</v>
      </c>
    </row>
    <row r="18767" spans="1:4" x14ac:dyDescent="0.2">
      <c r="A18767">
        <v>18766</v>
      </c>
      <c r="B18767" s="1">
        <v>43535.268495370372</v>
      </c>
      <c r="C18767">
        <v>-0.42299999999999999</v>
      </c>
      <c r="D18767">
        <v>100</v>
      </c>
    </row>
    <row r="18768" spans="1:4" x14ac:dyDescent="0.2">
      <c r="A18768">
        <v>18767</v>
      </c>
      <c r="B18768" s="1">
        <v>43535.310162037036</v>
      </c>
      <c r="C18768">
        <v>-0.45100000000000001</v>
      </c>
      <c r="D18768">
        <v>100</v>
      </c>
    </row>
    <row r="18769" spans="1:4" x14ac:dyDescent="0.2">
      <c r="A18769">
        <v>18768</v>
      </c>
      <c r="B18769" s="1">
        <v>43535.3518287037</v>
      </c>
      <c r="C18769">
        <v>-0.45100000000000001</v>
      </c>
      <c r="D18769">
        <v>100</v>
      </c>
    </row>
    <row r="18770" spans="1:4" x14ac:dyDescent="0.2">
      <c r="A18770">
        <v>18769</v>
      </c>
      <c r="B18770" s="1">
        <v>43535.393495370372</v>
      </c>
      <c r="C18770">
        <v>-0.42299999999999999</v>
      </c>
      <c r="D18770">
        <v>100</v>
      </c>
    </row>
    <row r="18771" spans="1:4" x14ac:dyDescent="0.2">
      <c r="A18771">
        <v>18770</v>
      </c>
      <c r="B18771" s="1">
        <v>43535.435162037036</v>
      </c>
      <c r="C18771">
        <v>-0.45100000000000001</v>
      </c>
      <c r="D18771">
        <v>100</v>
      </c>
    </row>
    <row r="18772" spans="1:4" x14ac:dyDescent="0.2">
      <c r="A18772">
        <v>18771</v>
      </c>
      <c r="B18772" s="1">
        <v>43535.4768287037</v>
      </c>
      <c r="C18772">
        <v>-0.42299999999999999</v>
      </c>
      <c r="D18772">
        <v>100</v>
      </c>
    </row>
    <row r="18773" spans="1:4" x14ac:dyDescent="0.2">
      <c r="A18773">
        <v>18772</v>
      </c>
      <c r="B18773" s="1">
        <v>43535.518495370372</v>
      </c>
      <c r="C18773">
        <v>-0.42299999999999999</v>
      </c>
      <c r="D18773">
        <v>100</v>
      </c>
    </row>
    <row r="18774" spans="1:4" x14ac:dyDescent="0.2">
      <c r="A18774">
        <v>18773</v>
      </c>
      <c r="B18774" s="1">
        <v>43535.560162037036</v>
      </c>
      <c r="C18774">
        <v>-0.42299999999999999</v>
      </c>
      <c r="D18774">
        <v>100</v>
      </c>
    </row>
    <row r="18775" spans="1:4" x14ac:dyDescent="0.2">
      <c r="A18775">
        <v>18774</v>
      </c>
      <c r="B18775" s="1">
        <v>43535.6018287037</v>
      </c>
      <c r="C18775">
        <v>-0.39500000000000002</v>
      </c>
      <c r="D18775">
        <v>100</v>
      </c>
    </row>
    <row r="18776" spans="1:4" x14ac:dyDescent="0.2">
      <c r="A18776">
        <v>18775</v>
      </c>
      <c r="B18776" s="1">
        <v>43535.643495370372</v>
      </c>
      <c r="C18776">
        <v>-0.39500000000000002</v>
      </c>
      <c r="D18776">
        <v>100</v>
      </c>
    </row>
    <row r="18777" spans="1:4" x14ac:dyDescent="0.2">
      <c r="A18777">
        <v>18776</v>
      </c>
      <c r="B18777" s="1">
        <v>43535.685162037036</v>
      </c>
      <c r="C18777">
        <v>-0.33900000000000002</v>
      </c>
      <c r="D18777">
        <v>100</v>
      </c>
    </row>
    <row r="18778" spans="1:4" x14ac:dyDescent="0.2">
      <c r="A18778">
        <v>18777</v>
      </c>
      <c r="B18778" s="1">
        <v>43535.7268287037</v>
      </c>
      <c r="C18778">
        <v>-0.33900000000000002</v>
      </c>
      <c r="D18778">
        <v>100</v>
      </c>
    </row>
    <row r="18779" spans="1:4" x14ac:dyDescent="0.2">
      <c r="A18779">
        <v>18778</v>
      </c>
      <c r="B18779" s="1">
        <v>43535.768495370372</v>
      </c>
      <c r="C18779">
        <v>-0.28299999999999997</v>
      </c>
      <c r="D18779">
        <v>100</v>
      </c>
    </row>
    <row r="18780" spans="1:4" x14ac:dyDescent="0.2">
      <c r="A18780">
        <v>18779</v>
      </c>
      <c r="B18780" s="1">
        <v>43535.810162037036</v>
      </c>
      <c r="C18780">
        <v>-0.28299999999999997</v>
      </c>
      <c r="D18780">
        <v>100</v>
      </c>
    </row>
    <row r="18781" spans="1:4" x14ac:dyDescent="0.2">
      <c r="A18781">
        <v>18780</v>
      </c>
      <c r="B18781" s="1">
        <v>43535.8518287037</v>
      </c>
      <c r="C18781">
        <v>-0.28299999999999997</v>
      </c>
      <c r="D18781">
        <v>100</v>
      </c>
    </row>
    <row r="18782" spans="1:4" x14ac:dyDescent="0.2">
      <c r="A18782">
        <v>18781</v>
      </c>
      <c r="B18782" s="1">
        <v>43535.893495370372</v>
      </c>
      <c r="C18782">
        <v>-0.255</v>
      </c>
      <c r="D18782">
        <v>100</v>
      </c>
    </row>
    <row r="18783" spans="1:4" x14ac:dyDescent="0.2">
      <c r="A18783">
        <v>18782</v>
      </c>
      <c r="B18783" s="1">
        <v>43535.935162037036</v>
      </c>
      <c r="C18783">
        <v>-0.255</v>
      </c>
      <c r="D18783">
        <v>100</v>
      </c>
    </row>
    <row r="18784" spans="1:4" x14ac:dyDescent="0.2">
      <c r="A18784">
        <v>18783</v>
      </c>
      <c r="B18784" s="1">
        <v>43535.9768287037</v>
      </c>
      <c r="C18784">
        <v>-0.255</v>
      </c>
      <c r="D18784">
        <v>100</v>
      </c>
    </row>
    <row r="18785" spans="1:4" x14ac:dyDescent="0.2">
      <c r="A18785">
        <v>18784</v>
      </c>
      <c r="B18785" s="1">
        <v>43536.018495370372</v>
      </c>
      <c r="C18785">
        <v>-0.255</v>
      </c>
      <c r="D18785">
        <v>100</v>
      </c>
    </row>
    <row r="18786" spans="1:4" x14ac:dyDescent="0.2">
      <c r="A18786">
        <v>18785</v>
      </c>
      <c r="B18786" s="1">
        <v>43536.060162037036</v>
      </c>
      <c r="C18786">
        <v>-0.255</v>
      </c>
      <c r="D18786">
        <v>100</v>
      </c>
    </row>
    <row r="18787" spans="1:4" x14ac:dyDescent="0.2">
      <c r="A18787">
        <v>18786</v>
      </c>
      <c r="B18787" s="1">
        <v>43536.1018287037</v>
      </c>
      <c r="C18787">
        <v>-0.22700000000000001</v>
      </c>
      <c r="D18787">
        <v>100</v>
      </c>
    </row>
    <row r="18788" spans="1:4" x14ac:dyDescent="0.2">
      <c r="A18788">
        <v>18787</v>
      </c>
      <c r="B18788" s="1">
        <v>43536.143495370372</v>
      </c>
      <c r="C18788">
        <v>-0.22700000000000001</v>
      </c>
      <c r="D18788">
        <v>100</v>
      </c>
    </row>
    <row r="18789" spans="1:4" x14ac:dyDescent="0.2">
      <c r="A18789">
        <v>18788</v>
      </c>
      <c r="B18789" s="1">
        <v>43536.185162037036</v>
      </c>
      <c r="C18789">
        <v>-0.22700000000000001</v>
      </c>
      <c r="D18789">
        <v>100</v>
      </c>
    </row>
    <row r="18790" spans="1:4" x14ac:dyDescent="0.2">
      <c r="A18790">
        <v>18789</v>
      </c>
      <c r="B18790" s="1">
        <v>43536.2268287037</v>
      </c>
      <c r="C18790">
        <v>-0.22700000000000001</v>
      </c>
      <c r="D18790">
        <v>100</v>
      </c>
    </row>
    <row r="18791" spans="1:4" x14ac:dyDescent="0.2">
      <c r="A18791">
        <v>18790</v>
      </c>
      <c r="B18791" s="1">
        <v>43536.268495370372</v>
      </c>
      <c r="C18791">
        <v>-0.22700000000000001</v>
      </c>
      <c r="D18791">
        <v>100</v>
      </c>
    </row>
    <row r="18792" spans="1:4" x14ac:dyDescent="0.2">
      <c r="A18792">
        <v>18791</v>
      </c>
      <c r="B18792" s="1">
        <v>43536.310162037036</v>
      </c>
      <c r="C18792">
        <v>-0.22700000000000001</v>
      </c>
      <c r="D18792">
        <v>100</v>
      </c>
    </row>
    <row r="18793" spans="1:4" x14ac:dyDescent="0.2">
      <c r="A18793">
        <v>18792</v>
      </c>
      <c r="B18793" s="1">
        <v>43536.3518287037</v>
      </c>
      <c r="C18793">
        <v>-0.22700000000000001</v>
      </c>
      <c r="D18793">
        <v>100</v>
      </c>
    </row>
    <row r="18794" spans="1:4" x14ac:dyDescent="0.2">
      <c r="A18794">
        <v>18793</v>
      </c>
      <c r="B18794" s="1">
        <v>43536.393495370372</v>
      </c>
      <c r="C18794">
        <v>-0.22700000000000001</v>
      </c>
      <c r="D18794">
        <v>100</v>
      </c>
    </row>
    <row r="18795" spans="1:4" x14ac:dyDescent="0.2">
      <c r="A18795">
        <v>18794</v>
      </c>
      <c r="B18795" s="1">
        <v>43536.435162037036</v>
      </c>
      <c r="C18795">
        <v>-0.22700000000000001</v>
      </c>
      <c r="D18795">
        <v>100</v>
      </c>
    </row>
    <row r="18796" spans="1:4" x14ac:dyDescent="0.2">
      <c r="A18796">
        <v>18795</v>
      </c>
      <c r="B18796" s="1">
        <v>43536.4768287037</v>
      </c>
      <c r="C18796">
        <v>-0.22700000000000001</v>
      </c>
      <c r="D18796">
        <v>100</v>
      </c>
    </row>
    <row r="18797" spans="1:4" x14ac:dyDescent="0.2">
      <c r="A18797">
        <v>18796</v>
      </c>
      <c r="B18797" s="1">
        <v>43536.518495370372</v>
      </c>
      <c r="C18797">
        <v>-0.19900000000000001</v>
      </c>
      <c r="D18797">
        <v>100</v>
      </c>
    </row>
    <row r="18798" spans="1:4" x14ac:dyDescent="0.2">
      <c r="A18798">
        <v>18797</v>
      </c>
      <c r="B18798" s="1">
        <v>43536.560162037036</v>
      </c>
      <c r="C18798">
        <v>-0.19900000000000001</v>
      </c>
      <c r="D18798">
        <v>100</v>
      </c>
    </row>
    <row r="18799" spans="1:4" x14ac:dyDescent="0.2">
      <c r="A18799">
        <v>18798</v>
      </c>
      <c r="B18799" s="1">
        <v>43536.6018287037</v>
      </c>
      <c r="C18799">
        <v>-0.17100000000000001</v>
      </c>
      <c r="D18799">
        <v>100</v>
      </c>
    </row>
    <row r="18800" spans="1:4" x14ac:dyDescent="0.2">
      <c r="A18800">
        <v>18799</v>
      </c>
      <c r="B18800" s="1">
        <v>43536.643495370372</v>
      </c>
      <c r="C18800">
        <v>-0.17100000000000001</v>
      </c>
      <c r="D18800">
        <v>100</v>
      </c>
    </row>
    <row r="18801" spans="1:4" x14ac:dyDescent="0.2">
      <c r="A18801">
        <v>18800</v>
      </c>
      <c r="B18801" s="1">
        <v>43536.685162037036</v>
      </c>
      <c r="C18801">
        <v>-0.17100000000000001</v>
      </c>
      <c r="D18801">
        <v>100</v>
      </c>
    </row>
    <row r="18802" spans="1:4" x14ac:dyDescent="0.2">
      <c r="A18802">
        <v>18801</v>
      </c>
      <c r="B18802" s="1">
        <v>43536.7268287037</v>
      </c>
      <c r="C18802">
        <v>-0.14299999999999999</v>
      </c>
      <c r="D18802">
        <v>100</v>
      </c>
    </row>
    <row r="18803" spans="1:4" x14ac:dyDescent="0.2">
      <c r="A18803">
        <v>18802</v>
      </c>
      <c r="B18803" s="1">
        <v>43536.768495370372</v>
      </c>
      <c r="C18803">
        <v>-0.14299999999999999</v>
      </c>
      <c r="D18803">
        <v>100</v>
      </c>
    </row>
    <row r="18804" spans="1:4" x14ac:dyDescent="0.2">
      <c r="A18804">
        <v>18803</v>
      </c>
      <c r="B18804" s="1">
        <v>43536.810162037036</v>
      </c>
      <c r="C18804">
        <v>-0.14299999999999999</v>
      </c>
      <c r="D18804">
        <v>100</v>
      </c>
    </row>
    <row r="18805" spans="1:4" x14ac:dyDescent="0.2">
      <c r="A18805">
        <v>18804</v>
      </c>
      <c r="B18805" s="1">
        <v>43536.8518287037</v>
      </c>
      <c r="C18805">
        <v>-0.11600000000000001</v>
      </c>
      <c r="D18805">
        <v>100</v>
      </c>
    </row>
    <row r="18806" spans="1:4" x14ac:dyDescent="0.2">
      <c r="A18806">
        <v>18805</v>
      </c>
      <c r="B18806" s="1">
        <v>43536.893495370372</v>
      </c>
      <c r="C18806">
        <v>-0.11600000000000001</v>
      </c>
      <c r="D18806">
        <v>100</v>
      </c>
    </row>
    <row r="18807" spans="1:4" x14ac:dyDescent="0.2">
      <c r="A18807">
        <v>18806</v>
      </c>
      <c r="B18807" s="1">
        <v>43536.935162037036</v>
      </c>
      <c r="C18807">
        <v>-0.11600000000000001</v>
      </c>
      <c r="D18807">
        <v>100</v>
      </c>
    </row>
    <row r="18808" spans="1:4" x14ac:dyDescent="0.2">
      <c r="A18808">
        <v>18807</v>
      </c>
      <c r="B18808" s="1">
        <v>43536.9768287037</v>
      </c>
      <c r="C18808">
        <v>-8.7999999999999995E-2</v>
      </c>
      <c r="D18808">
        <v>100</v>
      </c>
    </row>
    <row r="18809" spans="1:4" x14ac:dyDescent="0.2">
      <c r="A18809">
        <v>18808</v>
      </c>
      <c r="B18809" s="1">
        <v>43537.018495370372</v>
      </c>
      <c r="C18809">
        <v>-8.7999999999999995E-2</v>
      </c>
      <c r="D18809">
        <v>100</v>
      </c>
    </row>
    <row r="18810" spans="1:4" x14ac:dyDescent="0.2">
      <c r="A18810">
        <v>18809</v>
      </c>
      <c r="B18810" s="1">
        <v>43537.060162037036</v>
      </c>
      <c r="C18810">
        <v>-0.06</v>
      </c>
      <c r="D18810">
        <v>100</v>
      </c>
    </row>
    <row r="18811" spans="1:4" x14ac:dyDescent="0.2">
      <c r="A18811">
        <v>18810</v>
      </c>
      <c r="B18811" s="1">
        <v>43537.1018287037</v>
      </c>
      <c r="C18811">
        <v>-0.06</v>
      </c>
      <c r="D18811">
        <v>100</v>
      </c>
    </row>
    <row r="18812" spans="1:4" x14ac:dyDescent="0.2">
      <c r="A18812">
        <v>18811</v>
      </c>
      <c r="B18812" s="1">
        <v>43537.143495370372</v>
      </c>
      <c r="C18812">
        <v>-0.06</v>
      </c>
      <c r="D18812">
        <v>100</v>
      </c>
    </row>
    <row r="18813" spans="1:4" x14ac:dyDescent="0.2">
      <c r="A18813">
        <v>18812</v>
      </c>
      <c r="B18813" s="1">
        <v>43537.185162037036</v>
      </c>
      <c r="C18813">
        <v>-3.2000000000000001E-2</v>
      </c>
      <c r="D18813">
        <v>100</v>
      </c>
    </row>
    <row r="18814" spans="1:4" x14ac:dyDescent="0.2">
      <c r="A18814">
        <v>18813</v>
      </c>
      <c r="B18814" s="1">
        <v>43537.2268287037</v>
      </c>
      <c r="C18814">
        <v>-4.0000000000000001E-3</v>
      </c>
      <c r="D18814">
        <v>100</v>
      </c>
    </row>
    <row r="18815" spans="1:4" x14ac:dyDescent="0.2">
      <c r="A18815">
        <v>18814</v>
      </c>
      <c r="B18815" s="1">
        <v>43537.268495370372</v>
      </c>
      <c r="C18815">
        <v>-4.0000000000000001E-3</v>
      </c>
      <c r="D18815">
        <v>100</v>
      </c>
    </row>
    <row r="18816" spans="1:4" x14ac:dyDescent="0.2">
      <c r="A18816">
        <v>18815</v>
      </c>
      <c r="B18816" s="1">
        <v>43537.310162037036</v>
      </c>
      <c r="C18816">
        <v>-4.0000000000000001E-3</v>
      </c>
      <c r="D18816">
        <v>100</v>
      </c>
    </row>
    <row r="18817" spans="1:4" x14ac:dyDescent="0.2">
      <c r="A18817">
        <v>18816</v>
      </c>
      <c r="B18817" s="1">
        <v>43537.3518287037</v>
      </c>
      <c r="C18817">
        <v>2.4E-2</v>
      </c>
      <c r="D18817">
        <v>100</v>
      </c>
    </row>
    <row r="18818" spans="1:4" x14ac:dyDescent="0.2">
      <c r="A18818">
        <v>18817</v>
      </c>
      <c r="B18818" s="1">
        <v>43537.393495370372</v>
      </c>
      <c r="C18818">
        <v>2.4E-2</v>
      </c>
      <c r="D18818">
        <v>100</v>
      </c>
    </row>
    <row r="18819" spans="1:4" x14ac:dyDescent="0.2">
      <c r="A18819">
        <v>18818</v>
      </c>
      <c r="B18819" s="1">
        <v>43537.435162037036</v>
      </c>
      <c r="C18819">
        <v>5.0999999999999997E-2</v>
      </c>
      <c r="D18819">
        <v>100</v>
      </c>
    </row>
    <row r="18820" spans="1:4" x14ac:dyDescent="0.2">
      <c r="A18820">
        <v>18819</v>
      </c>
      <c r="B18820" s="1">
        <v>43537.4768287037</v>
      </c>
      <c r="C18820">
        <v>5.0999999999999997E-2</v>
      </c>
      <c r="D18820">
        <v>100</v>
      </c>
    </row>
    <row r="18821" spans="1:4" x14ac:dyDescent="0.2">
      <c r="A18821">
        <v>18820</v>
      </c>
      <c r="B18821" s="1">
        <v>43537.518495370372</v>
      </c>
      <c r="C18821">
        <v>5.0999999999999997E-2</v>
      </c>
      <c r="D18821">
        <v>100</v>
      </c>
    </row>
    <row r="18822" spans="1:4" x14ac:dyDescent="0.2">
      <c r="A18822">
        <v>18821</v>
      </c>
      <c r="B18822" s="1">
        <v>43537.560162037036</v>
      </c>
      <c r="C18822">
        <v>5.0999999999999997E-2</v>
      </c>
      <c r="D18822">
        <v>100</v>
      </c>
    </row>
    <row r="18823" spans="1:4" x14ac:dyDescent="0.2">
      <c r="A18823">
        <v>18822</v>
      </c>
      <c r="B18823" s="1">
        <v>43537.6018287037</v>
      </c>
      <c r="C18823">
        <v>7.9000000000000001E-2</v>
      </c>
      <c r="D18823">
        <v>100</v>
      </c>
    </row>
    <row r="18824" spans="1:4" x14ac:dyDescent="0.2">
      <c r="A18824">
        <v>18823</v>
      </c>
      <c r="B18824" s="1">
        <v>43537.643495370372</v>
      </c>
      <c r="C18824">
        <v>7.9000000000000001E-2</v>
      </c>
      <c r="D18824">
        <v>100</v>
      </c>
    </row>
    <row r="18825" spans="1:4" x14ac:dyDescent="0.2">
      <c r="A18825">
        <v>18824</v>
      </c>
      <c r="B18825" s="1">
        <v>43537.685162037036</v>
      </c>
      <c r="C18825">
        <v>7.9000000000000001E-2</v>
      </c>
      <c r="D18825">
        <v>100</v>
      </c>
    </row>
    <row r="18826" spans="1:4" x14ac:dyDescent="0.2">
      <c r="A18826">
        <v>18825</v>
      </c>
      <c r="B18826" s="1">
        <v>43537.7268287037</v>
      </c>
      <c r="C18826">
        <v>0.107</v>
      </c>
      <c r="D18826">
        <v>100</v>
      </c>
    </row>
    <row r="18827" spans="1:4" x14ac:dyDescent="0.2">
      <c r="A18827">
        <v>18826</v>
      </c>
      <c r="B18827" s="1">
        <v>43537.768495370372</v>
      </c>
      <c r="C18827">
        <v>0.107</v>
      </c>
      <c r="D18827">
        <v>100</v>
      </c>
    </row>
    <row r="18828" spans="1:4" x14ac:dyDescent="0.2">
      <c r="A18828">
        <v>18827</v>
      </c>
      <c r="B18828" s="1">
        <v>43537.810162037036</v>
      </c>
      <c r="C18828">
        <v>0.107</v>
      </c>
      <c r="D18828">
        <v>100</v>
      </c>
    </row>
    <row r="18829" spans="1:4" x14ac:dyDescent="0.2">
      <c r="A18829">
        <v>18828</v>
      </c>
      <c r="B18829" s="1">
        <v>43537.8518287037</v>
      </c>
      <c r="C18829">
        <v>0.13500000000000001</v>
      </c>
      <c r="D18829">
        <v>100</v>
      </c>
    </row>
    <row r="18830" spans="1:4" x14ac:dyDescent="0.2">
      <c r="A18830">
        <v>18829</v>
      </c>
      <c r="B18830" s="1">
        <v>43537.893495370372</v>
      </c>
      <c r="C18830">
        <v>0.13500000000000001</v>
      </c>
      <c r="D18830">
        <v>100</v>
      </c>
    </row>
    <row r="18831" spans="1:4" x14ac:dyDescent="0.2">
      <c r="A18831">
        <v>18830</v>
      </c>
      <c r="B18831" s="1">
        <v>43537.935162037036</v>
      </c>
      <c r="C18831">
        <v>0.16300000000000001</v>
      </c>
      <c r="D18831">
        <v>100</v>
      </c>
    </row>
    <row r="18832" spans="1:4" x14ac:dyDescent="0.2">
      <c r="A18832">
        <v>18831</v>
      </c>
      <c r="B18832" s="1">
        <v>43537.9768287037</v>
      </c>
      <c r="C18832">
        <v>0.16300000000000001</v>
      </c>
      <c r="D18832">
        <v>100</v>
      </c>
    </row>
    <row r="18833" spans="1:4" x14ac:dyDescent="0.2">
      <c r="A18833">
        <v>18832</v>
      </c>
      <c r="B18833" s="1">
        <v>43538.018495370372</v>
      </c>
      <c r="C18833">
        <v>0.16300000000000001</v>
      </c>
      <c r="D18833">
        <v>100</v>
      </c>
    </row>
    <row r="18834" spans="1:4" x14ac:dyDescent="0.2">
      <c r="A18834">
        <v>18833</v>
      </c>
      <c r="B18834" s="1">
        <v>43538.060162037036</v>
      </c>
      <c r="C18834">
        <v>0.16300000000000001</v>
      </c>
      <c r="D18834">
        <v>100</v>
      </c>
    </row>
    <row r="18835" spans="1:4" x14ac:dyDescent="0.2">
      <c r="A18835">
        <v>18834</v>
      </c>
      <c r="B18835" s="1">
        <v>43538.1018287037</v>
      </c>
      <c r="C18835">
        <v>0.19</v>
      </c>
      <c r="D18835">
        <v>100</v>
      </c>
    </row>
    <row r="18836" spans="1:4" x14ac:dyDescent="0.2">
      <c r="A18836">
        <v>18835</v>
      </c>
      <c r="B18836" s="1">
        <v>43538.143495370372</v>
      </c>
      <c r="C18836">
        <v>0.218</v>
      </c>
      <c r="D18836">
        <v>100</v>
      </c>
    </row>
    <row r="18837" spans="1:4" x14ac:dyDescent="0.2">
      <c r="A18837">
        <v>18836</v>
      </c>
      <c r="B18837" s="1">
        <v>43538.185162037036</v>
      </c>
      <c r="C18837">
        <v>0.218</v>
      </c>
      <c r="D18837">
        <v>100</v>
      </c>
    </row>
    <row r="18838" spans="1:4" x14ac:dyDescent="0.2">
      <c r="A18838">
        <v>18837</v>
      </c>
      <c r="B18838" s="1">
        <v>43538.2268287037</v>
      </c>
      <c r="C18838">
        <v>0.218</v>
      </c>
      <c r="D18838">
        <v>100</v>
      </c>
    </row>
    <row r="18839" spans="1:4" x14ac:dyDescent="0.2">
      <c r="A18839">
        <v>18838</v>
      </c>
      <c r="B18839" s="1">
        <v>43538.268495370372</v>
      </c>
      <c r="C18839">
        <v>0.246</v>
      </c>
      <c r="D18839">
        <v>100</v>
      </c>
    </row>
    <row r="18840" spans="1:4" x14ac:dyDescent="0.2">
      <c r="A18840">
        <v>18839</v>
      </c>
      <c r="B18840" s="1">
        <v>43538.310162037036</v>
      </c>
      <c r="C18840">
        <v>0.246</v>
      </c>
      <c r="D18840">
        <v>100</v>
      </c>
    </row>
    <row r="18841" spans="1:4" x14ac:dyDescent="0.2">
      <c r="A18841">
        <v>18840</v>
      </c>
      <c r="B18841" s="1">
        <v>43538.3518287037</v>
      </c>
      <c r="C18841">
        <v>0.246</v>
      </c>
      <c r="D18841">
        <v>100</v>
      </c>
    </row>
    <row r="18842" spans="1:4" x14ac:dyDescent="0.2">
      <c r="A18842">
        <v>18841</v>
      </c>
      <c r="B18842" s="1">
        <v>43538.393495370372</v>
      </c>
      <c r="C18842">
        <v>0.27300000000000002</v>
      </c>
      <c r="D18842">
        <v>100</v>
      </c>
    </row>
    <row r="18843" spans="1:4" x14ac:dyDescent="0.2">
      <c r="A18843">
        <v>18842</v>
      </c>
      <c r="B18843" s="1">
        <v>43538.435162037036</v>
      </c>
      <c r="C18843">
        <v>0.27300000000000002</v>
      </c>
      <c r="D18843">
        <v>100</v>
      </c>
    </row>
    <row r="18844" spans="1:4" x14ac:dyDescent="0.2">
      <c r="A18844">
        <v>18843</v>
      </c>
      <c r="B18844" s="1">
        <v>43538.4768287037</v>
      </c>
      <c r="C18844">
        <v>0.27300000000000002</v>
      </c>
      <c r="D18844">
        <v>100</v>
      </c>
    </row>
    <row r="18845" spans="1:4" x14ac:dyDescent="0.2">
      <c r="A18845">
        <v>18844</v>
      </c>
      <c r="B18845" s="1">
        <v>43538.518495370372</v>
      </c>
      <c r="C18845">
        <v>0.27300000000000002</v>
      </c>
      <c r="D18845">
        <v>100</v>
      </c>
    </row>
    <row r="18846" spans="1:4" x14ac:dyDescent="0.2">
      <c r="A18846">
        <v>18845</v>
      </c>
      <c r="B18846" s="1">
        <v>43538.560162037036</v>
      </c>
      <c r="C18846">
        <v>0.30099999999999999</v>
      </c>
      <c r="D18846">
        <v>100</v>
      </c>
    </row>
    <row r="18847" spans="1:4" x14ac:dyDescent="0.2">
      <c r="A18847">
        <v>18846</v>
      </c>
      <c r="B18847" s="1">
        <v>43538.6018287037</v>
      </c>
      <c r="C18847">
        <v>0.30099999999999999</v>
      </c>
      <c r="D18847">
        <v>100</v>
      </c>
    </row>
    <row r="18848" spans="1:4" x14ac:dyDescent="0.2">
      <c r="A18848">
        <v>18847</v>
      </c>
      <c r="B18848" s="1">
        <v>43538.643495370372</v>
      </c>
      <c r="C18848">
        <v>0.30099999999999999</v>
      </c>
      <c r="D18848">
        <v>100</v>
      </c>
    </row>
    <row r="18849" spans="1:4" x14ac:dyDescent="0.2">
      <c r="A18849">
        <v>18848</v>
      </c>
      <c r="B18849" s="1">
        <v>43538.685162037036</v>
      </c>
      <c r="C18849">
        <v>0.32900000000000001</v>
      </c>
      <c r="D18849">
        <v>100</v>
      </c>
    </row>
    <row r="18850" spans="1:4" x14ac:dyDescent="0.2">
      <c r="A18850">
        <v>18849</v>
      </c>
      <c r="B18850" s="1">
        <v>43538.7268287037</v>
      </c>
      <c r="C18850">
        <v>0.32900000000000001</v>
      </c>
      <c r="D18850">
        <v>100</v>
      </c>
    </row>
    <row r="18851" spans="1:4" x14ac:dyDescent="0.2">
      <c r="A18851">
        <v>18850</v>
      </c>
      <c r="B18851" s="1">
        <v>43538.768495370372</v>
      </c>
      <c r="C18851">
        <v>0.32900000000000001</v>
      </c>
      <c r="D18851">
        <v>100</v>
      </c>
    </row>
    <row r="18852" spans="1:4" x14ac:dyDescent="0.2">
      <c r="A18852">
        <v>18851</v>
      </c>
      <c r="B18852" s="1">
        <v>43538.810162037036</v>
      </c>
      <c r="C18852">
        <v>0.35599999999999998</v>
      </c>
      <c r="D18852">
        <v>100</v>
      </c>
    </row>
    <row r="18853" spans="1:4" x14ac:dyDescent="0.2">
      <c r="A18853">
        <v>18852</v>
      </c>
      <c r="B18853" s="1">
        <v>43538.8518287037</v>
      </c>
      <c r="C18853">
        <v>0.35599999999999998</v>
      </c>
      <c r="D18853">
        <v>100</v>
      </c>
    </row>
    <row r="18854" spans="1:4" x14ac:dyDescent="0.2">
      <c r="A18854">
        <v>18853</v>
      </c>
      <c r="B18854" s="1">
        <v>43538.893495370372</v>
      </c>
      <c r="C18854">
        <v>0.38400000000000001</v>
      </c>
      <c r="D18854">
        <v>100</v>
      </c>
    </row>
    <row r="18855" spans="1:4" x14ac:dyDescent="0.2">
      <c r="A18855">
        <v>18854</v>
      </c>
      <c r="B18855" s="1">
        <v>43538.935162037036</v>
      </c>
      <c r="C18855">
        <v>0.38400000000000001</v>
      </c>
      <c r="D18855">
        <v>100</v>
      </c>
    </row>
    <row r="18856" spans="1:4" x14ac:dyDescent="0.2">
      <c r="A18856">
        <v>18855</v>
      </c>
      <c r="B18856" s="1">
        <v>43538.9768287037</v>
      </c>
      <c r="C18856">
        <v>0.38400000000000001</v>
      </c>
      <c r="D18856">
        <v>100</v>
      </c>
    </row>
    <row r="18857" spans="1:4" x14ac:dyDescent="0.2">
      <c r="A18857">
        <v>18856</v>
      </c>
      <c r="B18857" s="1">
        <v>43539.018495370372</v>
      </c>
      <c r="C18857">
        <v>0.38400000000000001</v>
      </c>
      <c r="D18857">
        <v>100</v>
      </c>
    </row>
    <row r="18858" spans="1:4" x14ac:dyDescent="0.2">
      <c r="A18858">
        <v>18857</v>
      </c>
      <c r="B18858" s="1">
        <v>43539.060162037036</v>
      </c>
      <c r="C18858">
        <v>0.38400000000000001</v>
      </c>
      <c r="D18858">
        <v>100</v>
      </c>
    </row>
    <row r="18859" spans="1:4" x14ac:dyDescent="0.2">
      <c r="A18859">
        <v>18858</v>
      </c>
      <c r="B18859" s="1">
        <v>43539.1018287037</v>
      </c>
      <c r="C18859">
        <v>0.38400000000000001</v>
      </c>
      <c r="D18859">
        <v>100</v>
      </c>
    </row>
    <row r="18860" spans="1:4" x14ac:dyDescent="0.2">
      <c r="A18860">
        <v>18859</v>
      </c>
      <c r="B18860" s="1">
        <v>43539.143495370372</v>
      </c>
      <c r="C18860">
        <v>0.38400000000000001</v>
      </c>
      <c r="D18860">
        <v>100</v>
      </c>
    </row>
    <row r="18861" spans="1:4" x14ac:dyDescent="0.2">
      <c r="A18861">
        <v>18860</v>
      </c>
      <c r="B18861" s="1">
        <v>43539.185162037036</v>
      </c>
      <c r="C18861">
        <v>0.35599999999999998</v>
      </c>
      <c r="D18861">
        <v>100</v>
      </c>
    </row>
    <row r="18862" spans="1:4" x14ac:dyDescent="0.2">
      <c r="A18862">
        <v>18861</v>
      </c>
      <c r="B18862" s="1">
        <v>43539.2268287037</v>
      </c>
      <c r="C18862">
        <v>0.38400000000000001</v>
      </c>
      <c r="D18862">
        <v>100</v>
      </c>
    </row>
    <row r="18863" spans="1:4" x14ac:dyDescent="0.2">
      <c r="A18863">
        <v>18862</v>
      </c>
      <c r="B18863" s="1">
        <v>43539.268495370372</v>
      </c>
      <c r="C18863">
        <v>0.35599999999999998</v>
      </c>
      <c r="D18863">
        <v>100</v>
      </c>
    </row>
    <row r="18864" spans="1:4" x14ac:dyDescent="0.2">
      <c r="A18864">
        <v>18863</v>
      </c>
      <c r="B18864" s="1">
        <v>43539.310162037036</v>
      </c>
      <c r="C18864">
        <v>0.35599999999999998</v>
      </c>
      <c r="D18864">
        <v>100</v>
      </c>
    </row>
    <row r="18865" spans="1:4" x14ac:dyDescent="0.2">
      <c r="A18865">
        <v>18864</v>
      </c>
      <c r="B18865" s="1">
        <v>43539.3518287037</v>
      </c>
      <c r="C18865">
        <v>0.35599999999999998</v>
      </c>
      <c r="D18865">
        <v>100</v>
      </c>
    </row>
    <row r="18866" spans="1:4" x14ac:dyDescent="0.2">
      <c r="A18866">
        <v>18865</v>
      </c>
      <c r="B18866" s="1">
        <v>43539.393495370372</v>
      </c>
      <c r="C18866">
        <v>0.32900000000000001</v>
      </c>
      <c r="D18866">
        <v>100</v>
      </c>
    </row>
    <row r="18867" spans="1:4" x14ac:dyDescent="0.2">
      <c r="A18867">
        <v>18866</v>
      </c>
      <c r="B18867" s="1">
        <v>43539.435162037036</v>
      </c>
      <c r="C18867">
        <v>0.32900000000000001</v>
      </c>
      <c r="D18867">
        <v>100</v>
      </c>
    </row>
    <row r="18868" spans="1:4" x14ac:dyDescent="0.2">
      <c r="A18868">
        <v>18867</v>
      </c>
      <c r="B18868" s="1">
        <v>43539.4768287037</v>
      </c>
      <c r="C18868">
        <v>0.32900000000000001</v>
      </c>
      <c r="D18868">
        <v>100</v>
      </c>
    </row>
    <row r="18869" spans="1:4" x14ac:dyDescent="0.2">
      <c r="A18869">
        <v>18868</v>
      </c>
      <c r="B18869" s="1">
        <v>43539.518495370372</v>
      </c>
      <c r="C18869">
        <v>0.30099999999999999</v>
      </c>
      <c r="D18869">
        <v>100</v>
      </c>
    </row>
    <row r="18870" spans="1:4" x14ac:dyDescent="0.2">
      <c r="A18870">
        <v>18869</v>
      </c>
      <c r="B18870" s="1">
        <v>43539.560162037036</v>
      </c>
      <c r="C18870">
        <v>0.30099999999999999</v>
      </c>
      <c r="D18870">
        <v>100</v>
      </c>
    </row>
    <row r="18871" spans="1:4" x14ac:dyDescent="0.2">
      <c r="A18871">
        <v>18870</v>
      </c>
      <c r="B18871" s="1">
        <v>43539.6018287037</v>
      </c>
      <c r="C18871">
        <v>0.30099999999999999</v>
      </c>
      <c r="D18871">
        <v>100</v>
      </c>
    </row>
    <row r="18872" spans="1:4" x14ac:dyDescent="0.2">
      <c r="A18872">
        <v>18871</v>
      </c>
      <c r="B18872" s="1">
        <v>43539.643495370372</v>
      </c>
      <c r="C18872">
        <v>0.30099999999999999</v>
      </c>
      <c r="D18872">
        <v>100</v>
      </c>
    </row>
    <row r="18873" spans="1:4" x14ac:dyDescent="0.2">
      <c r="A18873">
        <v>18872</v>
      </c>
      <c r="B18873" s="1">
        <v>43539.685162037036</v>
      </c>
      <c r="C18873">
        <v>0.30099999999999999</v>
      </c>
      <c r="D18873">
        <v>100</v>
      </c>
    </row>
    <row r="18874" spans="1:4" x14ac:dyDescent="0.2">
      <c r="A18874">
        <v>18873</v>
      </c>
      <c r="B18874" s="1">
        <v>43539.7268287037</v>
      </c>
      <c r="C18874">
        <v>0.32900000000000001</v>
      </c>
      <c r="D18874">
        <v>100</v>
      </c>
    </row>
    <row r="18875" spans="1:4" x14ac:dyDescent="0.2">
      <c r="A18875">
        <v>18874</v>
      </c>
      <c r="B18875" s="1">
        <v>43539.768495370372</v>
      </c>
      <c r="C18875">
        <v>0.32900000000000001</v>
      </c>
      <c r="D18875">
        <v>100</v>
      </c>
    </row>
    <row r="18876" spans="1:4" x14ac:dyDescent="0.2">
      <c r="A18876">
        <v>18875</v>
      </c>
      <c r="B18876" s="1">
        <v>43539.810162037036</v>
      </c>
      <c r="C18876">
        <v>0.32900000000000001</v>
      </c>
      <c r="D18876">
        <v>100</v>
      </c>
    </row>
    <row r="18877" spans="1:4" x14ac:dyDescent="0.2">
      <c r="A18877">
        <v>18876</v>
      </c>
      <c r="B18877" s="1">
        <v>43539.8518287037</v>
      </c>
      <c r="C18877">
        <v>0.38400000000000001</v>
      </c>
      <c r="D18877">
        <v>100</v>
      </c>
    </row>
    <row r="18878" spans="1:4" x14ac:dyDescent="0.2">
      <c r="A18878">
        <v>18877</v>
      </c>
      <c r="B18878" s="1">
        <v>43539.893495370372</v>
      </c>
      <c r="C18878">
        <v>0.38400000000000001</v>
      </c>
      <c r="D18878">
        <v>100</v>
      </c>
    </row>
    <row r="18879" spans="1:4" x14ac:dyDescent="0.2">
      <c r="A18879">
        <v>18878</v>
      </c>
      <c r="B18879" s="1">
        <v>43539.935162037036</v>
      </c>
      <c r="C18879">
        <v>0.38400000000000001</v>
      </c>
      <c r="D18879">
        <v>100</v>
      </c>
    </row>
    <row r="18880" spans="1:4" x14ac:dyDescent="0.2">
      <c r="A18880">
        <v>18879</v>
      </c>
      <c r="B18880" s="1">
        <v>43539.9768287037</v>
      </c>
      <c r="C18880">
        <v>0.38400000000000001</v>
      </c>
      <c r="D18880">
        <v>100</v>
      </c>
    </row>
    <row r="18881" spans="1:4" x14ac:dyDescent="0.2">
      <c r="A18881">
        <v>18880</v>
      </c>
      <c r="B18881" s="1">
        <v>43540.018495370372</v>
      </c>
      <c r="C18881">
        <v>0.35599999999999998</v>
      </c>
      <c r="D18881">
        <v>100</v>
      </c>
    </row>
    <row r="18882" spans="1:4" x14ac:dyDescent="0.2">
      <c r="A18882">
        <v>18881</v>
      </c>
      <c r="B18882" s="1">
        <v>43540.060162037036</v>
      </c>
      <c r="C18882">
        <v>0.32900000000000001</v>
      </c>
      <c r="D18882">
        <v>100</v>
      </c>
    </row>
    <row r="18883" spans="1:4" x14ac:dyDescent="0.2">
      <c r="A18883">
        <v>18882</v>
      </c>
      <c r="B18883" s="1">
        <v>43540.1018287037</v>
      </c>
      <c r="C18883">
        <v>0.30099999999999999</v>
      </c>
      <c r="D18883">
        <v>100</v>
      </c>
    </row>
    <row r="18884" spans="1:4" x14ac:dyDescent="0.2">
      <c r="A18884">
        <v>18883</v>
      </c>
      <c r="B18884" s="1">
        <v>43540.143495370372</v>
      </c>
      <c r="C18884">
        <v>0.32900000000000001</v>
      </c>
      <c r="D18884">
        <v>100</v>
      </c>
    </row>
    <row r="18885" spans="1:4" x14ac:dyDescent="0.2">
      <c r="A18885">
        <v>18884</v>
      </c>
      <c r="B18885" s="1">
        <v>43540.185162037036</v>
      </c>
      <c r="C18885">
        <v>0.32900000000000001</v>
      </c>
      <c r="D18885">
        <v>100</v>
      </c>
    </row>
    <row r="18886" spans="1:4" x14ac:dyDescent="0.2">
      <c r="A18886">
        <v>18885</v>
      </c>
      <c r="B18886" s="1">
        <v>43540.2268287037</v>
      </c>
      <c r="C18886">
        <v>0.32900000000000001</v>
      </c>
      <c r="D18886">
        <v>100</v>
      </c>
    </row>
    <row r="18887" spans="1:4" x14ac:dyDescent="0.2">
      <c r="A18887">
        <v>18886</v>
      </c>
      <c r="B18887" s="1">
        <v>43540.268495370372</v>
      </c>
      <c r="C18887">
        <v>0.35599999999999998</v>
      </c>
      <c r="D18887">
        <v>100</v>
      </c>
    </row>
    <row r="18888" spans="1:4" x14ac:dyDescent="0.2">
      <c r="A18888">
        <v>18887</v>
      </c>
      <c r="B18888" s="1">
        <v>43540.310162037036</v>
      </c>
      <c r="C18888">
        <v>0.38400000000000001</v>
      </c>
      <c r="D18888">
        <v>100</v>
      </c>
    </row>
    <row r="18889" spans="1:4" x14ac:dyDescent="0.2">
      <c r="A18889">
        <v>18888</v>
      </c>
      <c r="B18889" s="1">
        <v>43540.3518287037</v>
      </c>
      <c r="C18889">
        <v>0.41199999999999998</v>
      </c>
      <c r="D18889">
        <v>100</v>
      </c>
    </row>
    <row r="18890" spans="1:4" x14ac:dyDescent="0.2">
      <c r="A18890">
        <v>18889</v>
      </c>
      <c r="B18890" s="1">
        <v>43540.393495370372</v>
      </c>
      <c r="C18890">
        <v>0.38400000000000001</v>
      </c>
      <c r="D18890">
        <v>100</v>
      </c>
    </row>
    <row r="18891" spans="1:4" x14ac:dyDescent="0.2">
      <c r="A18891">
        <v>18890</v>
      </c>
      <c r="B18891" s="1">
        <v>43540.435162037036</v>
      </c>
      <c r="C18891">
        <v>0.35599999999999998</v>
      </c>
      <c r="D18891">
        <v>100</v>
      </c>
    </row>
    <row r="18892" spans="1:4" x14ac:dyDescent="0.2">
      <c r="A18892">
        <v>18891</v>
      </c>
      <c r="B18892" s="1">
        <v>43540.4768287037</v>
      </c>
      <c r="C18892">
        <v>0.35599999999999998</v>
      </c>
      <c r="D18892">
        <v>100</v>
      </c>
    </row>
    <row r="18893" spans="1:4" x14ac:dyDescent="0.2">
      <c r="A18893">
        <v>18892</v>
      </c>
      <c r="B18893" s="1">
        <v>43540.518495370372</v>
      </c>
      <c r="C18893">
        <v>0.32900000000000001</v>
      </c>
      <c r="D18893">
        <v>100</v>
      </c>
    </row>
    <row r="18894" spans="1:4" x14ac:dyDescent="0.2">
      <c r="A18894">
        <v>18893</v>
      </c>
      <c r="B18894" s="1">
        <v>43540.560162037036</v>
      </c>
      <c r="C18894">
        <v>0.32900000000000001</v>
      </c>
      <c r="D18894">
        <v>100</v>
      </c>
    </row>
    <row r="18895" spans="1:4" x14ac:dyDescent="0.2">
      <c r="A18895">
        <v>18894</v>
      </c>
      <c r="B18895" s="1">
        <v>43540.6018287037</v>
      </c>
      <c r="C18895">
        <v>0.35599999999999998</v>
      </c>
      <c r="D18895">
        <v>100</v>
      </c>
    </row>
    <row r="18896" spans="1:4" x14ac:dyDescent="0.2">
      <c r="A18896">
        <v>18895</v>
      </c>
      <c r="B18896" s="1">
        <v>43540.643495370372</v>
      </c>
      <c r="C18896">
        <v>0.38400000000000001</v>
      </c>
      <c r="D18896">
        <v>100</v>
      </c>
    </row>
    <row r="18897" spans="1:4" x14ac:dyDescent="0.2">
      <c r="A18897">
        <v>18896</v>
      </c>
      <c r="B18897" s="1">
        <v>43540.685162037036</v>
      </c>
      <c r="C18897">
        <v>0.38400000000000001</v>
      </c>
      <c r="D18897">
        <v>100</v>
      </c>
    </row>
    <row r="18898" spans="1:4" x14ac:dyDescent="0.2">
      <c r="A18898">
        <v>18897</v>
      </c>
      <c r="B18898" s="1">
        <v>43540.7268287037</v>
      </c>
      <c r="C18898">
        <v>0.41199999999999998</v>
      </c>
      <c r="D18898">
        <v>100</v>
      </c>
    </row>
    <row r="18899" spans="1:4" x14ac:dyDescent="0.2">
      <c r="A18899">
        <v>18898</v>
      </c>
      <c r="B18899" s="1">
        <v>43540.768495370372</v>
      </c>
      <c r="C18899">
        <v>0.439</v>
      </c>
      <c r="D18899">
        <v>100</v>
      </c>
    </row>
    <row r="18900" spans="1:4" x14ac:dyDescent="0.2">
      <c r="A18900">
        <v>18899</v>
      </c>
      <c r="B18900" s="1">
        <v>43540.810162037036</v>
      </c>
      <c r="C18900">
        <v>0.439</v>
      </c>
      <c r="D18900">
        <v>100</v>
      </c>
    </row>
    <row r="18901" spans="1:4" x14ac:dyDescent="0.2">
      <c r="A18901">
        <v>18900</v>
      </c>
      <c r="B18901" s="1">
        <v>43540.8518287037</v>
      </c>
      <c r="C18901">
        <v>0.46700000000000003</v>
      </c>
      <c r="D18901">
        <v>100</v>
      </c>
    </row>
    <row r="18902" spans="1:4" x14ac:dyDescent="0.2">
      <c r="A18902">
        <v>18901</v>
      </c>
      <c r="B18902" s="1">
        <v>43540.893495370372</v>
      </c>
      <c r="C18902">
        <v>0.495</v>
      </c>
      <c r="D18902">
        <v>100</v>
      </c>
    </row>
    <row r="18903" spans="1:4" x14ac:dyDescent="0.2">
      <c r="A18903">
        <v>18902</v>
      </c>
      <c r="B18903" s="1">
        <v>43540.935162037036</v>
      </c>
      <c r="C18903">
        <v>0.495</v>
      </c>
      <c r="D18903">
        <v>100</v>
      </c>
    </row>
    <row r="18904" spans="1:4" x14ac:dyDescent="0.2">
      <c r="A18904">
        <v>18903</v>
      </c>
      <c r="B18904" s="1">
        <v>43540.9768287037</v>
      </c>
      <c r="C18904">
        <v>0.495</v>
      </c>
      <c r="D18904">
        <v>100</v>
      </c>
    </row>
    <row r="18905" spans="1:4" x14ac:dyDescent="0.2">
      <c r="A18905">
        <v>18904</v>
      </c>
      <c r="B18905" s="1">
        <v>43541.018495370372</v>
      </c>
      <c r="C18905">
        <v>0.495</v>
      </c>
      <c r="D18905">
        <v>100</v>
      </c>
    </row>
    <row r="18906" spans="1:4" x14ac:dyDescent="0.2">
      <c r="A18906">
        <v>18905</v>
      </c>
      <c r="B18906" s="1">
        <v>43541.060162037036</v>
      </c>
      <c r="C18906">
        <v>0.495</v>
      </c>
      <c r="D18906">
        <v>100</v>
      </c>
    </row>
    <row r="18907" spans="1:4" x14ac:dyDescent="0.2">
      <c r="A18907">
        <v>18906</v>
      </c>
      <c r="B18907" s="1">
        <v>43541.1018287037</v>
      </c>
      <c r="C18907">
        <v>0.495</v>
      </c>
      <c r="D18907">
        <v>100</v>
      </c>
    </row>
    <row r="18908" spans="1:4" x14ac:dyDescent="0.2">
      <c r="A18908">
        <v>18907</v>
      </c>
      <c r="B18908" s="1">
        <v>43541.143495370372</v>
      </c>
      <c r="C18908">
        <v>0.495</v>
      </c>
      <c r="D18908">
        <v>100</v>
      </c>
    </row>
    <row r="18909" spans="1:4" x14ac:dyDescent="0.2">
      <c r="A18909">
        <v>18908</v>
      </c>
      <c r="B18909" s="1">
        <v>43541.185162037036</v>
      </c>
      <c r="C18909">
        <v>0.52200000000000002</v>
      </c>
      <c r="D18909">
        <v>100</v>
      </c>
    </row>
    <row r="18910" spans="1:4" x14ac:dyDescent="0.2">
      <c r="A18910">
        <v>18909</v>
      </c>
      <c r="B18910" s="1">
        <v>43541.2268287037</v>
      </c>
      <c r="C18910">
        <v>0.52200000000000002</v>
      </c>
      <c r="D18910">
        <v>100</v>
      </c>
    </row>
    <row r="18911" spans="1:4" x14ac:dyDescent="0.2">
      <c r="A18911">
        <v>18910</v>
      </c>
      <c r="B18911" s="1">
        <v>43541.268495370372</v>
      </c>
      <c r="C18911">
        <v>0.52200000000000002</v>
      </c>
      <c r="D18911">
        <v>100</v>
      </c>
    </row>
    <row r="18912" spans="1:4" x14ac:dyDescent="0.2">
      <c r="A18912">
        <v>18911</v>
      </c>
      <c r="B18912" s="1">
        <v>43541.310162037036</v>
      </c>
      <c r="C18912">
        <v>0.52200000000000002</v>
      </c>
      <c r="D18912">
        <v>100</v>
      </c>
    </row>
    <row r="18913" spans="1:4" x14ac:dyDescent="0.2">
      <c r="A18913">
        <v>18912</v>
      </c>
      <c r="B18913" s="1">
        <v>43541.3518287037</v>
      </c>
      <c r="C18913">
        <v>0.52200000000000002</v>
      </c>
      <c r="D18913">
        <v>100</v>
      </c>
    </row>
    <row r="18914" spans="1:4" x14ac:dyDescent="0.2">
      <c r="A18914">
        <v>18913</v>
      </c>
      <c r="B18914" s="1">
        <v>43541.393495370372</v>
      </c>
      <c r="C18914">
        <v>0.55000000000000004</v>
      </c>
      <c r="D18914">
        <v>100</v>
      </c>
    </row>
    <row r="18915" spans="1:4" x14ac:dyDescent="0.2">
      <c r="A18915">
        <v>18914</v>
      </c>
      <c r="B18915" s="1">
        <v>43541.435162037036</v>
      </c>
      <c r="C18915">
        <v>0.55000000000000004</v>
      </c>
      <c r="D18915">
        <v>100</v>
      </c>
    </row>
    <row r="18916" spans="1:4" x14ac:dyDescent="0.2">
      <c r="A18916">
        <v>18915</v>
      </c>
      <c r="B18916" s="1">
        <v>43541.4768287037</v>
      </c>
      <c r="C18916">
        <v>0.52200000000000002</v>
      </c>
      <c r="D18916">
        <v>100</v>
      </c>
    </row>
    <row r="18917" spans="1:4" x14ac:dyDescent="0.2">
      <c r="A18917">
        <v>18916</v>
      </c>
      <c r="B18917" s="1">
        <v>43541.518495370372</v>
      </c>
      <c r="C18917">
        <v>0.52200000000000002</v>
      </c>
      <c r="D18917">
        <v>100</v>
      </c>
    </row>
    <row r="18918" spans="1:4" x14ac:dyDescent="0.2">
      <c r="A18918">
        <v>18917</v>
      </c>
      <c r="B18918" s="1">
        <v>43541.560162037036</v>
      </c>
      <c r="C18918">
        <v>0.495</v>
      </c>
      <c r="D18918">
        <v>100</v>
      </c>
    </row>
    <row r="18919" spans="1:4" x14ac:dyDescent="0.2">
      <c r="A18919">
        <v>18918</v>
      </c>
      <c r="B18919" s="1">
        <v>43541.6018287037</v>
      </c>
      <c r="C18919">
        <v>0.495</v>
      </c>
      <c r="D18919">
        <v>100</v>
      </c>
    </row>
    <row r="18920" spans="1:4" x14ac:dyDescent="0.2">
      <c r="A18920">
        <v>18919</v>
      </c>
      <c r="B18920" s="1">
        <v>43541.643495370372</v>
      </c>
      <c r="C18920">
        <v>0.52200000000000002</v>
      </c>
      <c r="D18920">
        <v>100</v>
      </c>
    </row>
    <row r="18921" spans="1:4" x14ac:dyDescent="0.2">
      <c r="A18921">
        <v>18920</v>
      </c>
      <c r="B18921" s="1">
        <v>43541.685162037036</v>
      </c>
      <c r="C18921">
        <v>0.52200000000000002</v>
      </c>
      <c r="D18921">
        <v>100</v>
      </c>
    </row>
    <row r="18922" spans="1:4" x14ac:dyDescent="0.2">
      <c r="A18922">
        <v>18921</v>
      </c>
      <c r="B18922" s="1">
        <v>43541.7268287037</v>
      </c>
      <c r="C18922">
        <v>0.52200000000000002</v>
      </c>
      <c r="D18922">
        <v>100</v>
      </c>
    </row>
    <row r="18923" spans="1:4" x14ac:dyDescent="0.2">
      <c r="A18923">
        <v>18922</v>
      </c>
      <c r="B18923" s="1">
        <v>43541.768495370372</v>
      </c>
      <c r="C18923">
        <v>0.55000000000000004</v>
      </c>
      <c r="D18923">
        <v>100</v>
      </c>
    </row>
    <row r="18924" spans="1:4" x14ac:dyDescent="0.2">
      <c r="A18924">
        <v>18923</v>
      </c>
      <c r="B18924" s="1">
        <v>43541.810162037036</v>
      </c>
      <c r="C18924">
        <v>0.57699999999999996</v>
      </c>
      <c r="D18924">
        <v>100</v>
      </c>
    </row>
    <row r="18925" spans="1:4" x14ac:dyDescent="0.2">
      <c r="A18925">
        <v>18924</v>
      </c>
      <c r="B18925" s="1">
        <v>43541.8518287037</v>
      </c>
      <c r="C18925">
        <v>0.57699999999999996</v>
      </c>
      <c r="D18925">
        <v>100</v>
      </c>
    </row>
    <row r="18926" spans="1:4" x14ac:dyDescent="0.2">
      <c r="A18926">
        <v>18925</v>
      </c>
      <c r="B18926" s="1">
        <v>43541.893495370372</v>
      </c>
      <c r="C18926">
        <v>0.60499999999999998</v>
      </c>
      <c r="D18926">
        <v>100</v>
      </c>
    </row>
    <row r="18927" spans="1:4" x14ac:dyDescent="0.2">
      <c r="A18927">
        <v>18926</v>
      </c>
      <c r="B18927" s="1">
        <v>43541.935162037036</v>
      </c>
      <c r="C18927">
        <v>0.60499999999999998</v>
      </c>
      <c r="D18927">
        <v>100</v>
      </c>
    </row>
    <row r="18928" spans="1:4" x14ac:dyDescent="0.2">
      <c r="A18928">
        <v>18927</v>
      </c>
      <c r="B18928" s="1">
        <v>43541.9768287037</v>
      </c>
      <c r="C18928">
        <v>0.60499999999999998</v>
      </c>
      <c r="D18928">
        <v>100</v>
      </c>
    </row>
    <row r="18929" spans="1:4" x14ac:dyDescent="0.2">
      <c r="A18929">
        <v>18928</v>
      </c>
      <c r="B18929" s="1">
        <v>43542.018495370372</v>
      </c>
      <c r="C18929">
        <v>0.60499999999999998</v>
      </c>
      <c r="D18929">
        <v>100</v>
      </c>
    </row>
    <row r="18930" spans="1:4" x14ac:dyDescent="0.2">
      <c r="A18930">
        <v>18929</v>
      </c>
      <c r="B18930" s="1">
        <v>43542.060162037036</v>
      </c>
      <c r="C18930">
        <v>0.60499999999999998</v>
      </c>
      <c r="D18930">
        <v>100</v>
      </c>
    </row>
    <row r="18931" spans="1:4" x14ac:dyDescent="0.2">
      <c r="A18931">
        <v>18930</v>
      </c>
      <c r="B18931" s="1">
        <v>43542.1018287037</v>
      </c>
      <c r="C18931">
        <v>0.60499999999999998</v>
      </c>
      <c r="D18931">
        <v>100</v>
      </c>
    </row>
    <row r="18932" spans="1:4" x14ac:dyDescent="0.2">
      <c r="A18932">
        <v>18931</v>
      </c>
      <c r="B18932" s="1">
        <v>43542.143495370372</v>
      </c>
      <c r="C18932">
        <v>0.60499999999999998</v>
      </c>
      <c r="D18932">
        <v>100</v>
      </c>
    </row>
    <row r="18933" spans="1:4" x14ac:dyDescent="0.2">
      <c r="A18933">
        <v>18932</v>
      </c>
      <c r="B18933" s="1">
        <v>43542.185162037036</v>
      </c>
      <c r="C18933">
        <v>0.60499999999999998</v>
      </c>
      <c r="D18933">
        <v>100</v>
      </c>
    </row>
    <row r="18934" spans="1:4" x14ac:dyDescent="0.2">
      <c r="A18934">
        <v>18933</v>
      </c>
      <c r="B18934" s="1">
        <v>43542.2268287037</v>
      </c>
      <c r="C18934">
        <v>0.60499999999999998</v>
      </c>
      <c r="D18934">
        <v>100</v>
      </c>
    </row>
    <row r="18935" spans="1:4" x14ac:dyDescent="0.2">
      <c r="A18935">
        <v>18934</v>
      </c>
      <c r="B18935" s="1">
        <v>43542.268495370372</v>
      </c>
      <c r="C18935">
        <v>0.60499999999999998</v>
      </c>
      <c r="D18935">
        <v>100</v>
      </c>
    </row>
    <row r="18936" spans="1:4" x14ac:dyDescent="0.2">
      <c r="A18936">
        <v>18935</v>
      </c>
      <c r="B18936" s="1">
        <v>43542.310162037036</v>
      </c>
      <c r="C18936">
        <v>0.60499999999999998</v>
      </c>
      <c r="D18936">
        <v>100</v>
      </c>
    </row>
    <row r="18937" spans="1:4" x14ac:dyDescent="0.2">
      <c r="A18937">
        <v>18936</v>
      </c>
      <c r="B18937" s="1">
        <v>43542.3518287037</v>
      </c>
      <c r="C18937">
        <v>0.60499999999999998</v>
      </c>
      <c r="D18937">
        <v>100</v>
      </c>
    </row>
    <row r="18938" spans="1:4" x14ac:dyDescent="0.2">
      <c r="A18938">
        <v>18937</v>
      </c>
      <c r="B18938" s="1">
        <v>43542.393495370372</v>
      </c>
      <c r="C18938">
        <v>0.60499999999999998</v>
      </c>
      <c r="D18938">
        <v>100</v>
      </c>
    </row>
    <row r="18939" spans="1:4" x14ac:dyDescent="0.2">
      <c r="A18939">
        <v>18938</v>
      </c>
      <c r="B18939" s="1">
        <v>43542.435162037036</v>
      </c>
      <c r="C18939">
        <v>0.60499999999999998</v>
      </c>
      <c r="D18939">
        <v>100</v>
      </c>
    </row>
    <row r="18940" spans="1:4" x14ac:dyDescent="0.2">
      <c r="A18940">
        <v>18939</v>
      </c>
      <c r="B18940" s="1">
        <v>43542.4768287037</v>
      </c>
      <c r="C18940">
        <v>0.60499999999999998</v>
      </c>
      <c r="D18940">
        <v>100</v>
      </c>
    </row>
    <row r="18941" spans="1:4" x14ac:dyDescent="0.2">
      <c r="A18941">
        <v>18940</v>
      </c>
      <c r="B18941" s="1">
        <v>43542.518495370372</v>
      </c>
      <c r="C18941">
        <v>0.60499999999999998</v>
      </c>
      <c r="D18941">
        <v>100</v>
      </c>
    </row>
    <row r="18942" spans="1:4" x14ac:dyDescent="0.2">
      <c r="A18942">
        <v>18941</v>
      </c>
      <c r="B18942" s="1">
        <v>43542.560162037036</v>
      </c>
      <c r="C18942">
        <v>0.60499999999999998</v>
      </c>
      <c r="D18942">
        <v>100</v>
      </c>
    </row>
    <row r="18943" spans="1:4" x14ac:dyDescent="0.2">
      <c r="A18943">
        <v>18942</v>
      </c>
      <c r="B18943" s="1">
        <v>43542.6018287037</v>
      </c>
      <c r="C18943">
        <v>0.60499999999999998</v>
      </c>
      <c r="D18943">
        <v>100</v>
      </c>
    </row>
    <row r="18944" spans="1:4" x14ac:dyDescent="0.2">
      <c r="A18944">
        <v>18943</v>
      </c>
      <c r="B18944" s="1">
        <v>43542.643495370372</v>
      </c>
      <c r="C18944">
        <v>0.63200000000000001</v>
      </c>
      <c r="D18944">
        <v>100</v>
      </c>
    </row>
    <row r="18945" spans="1:4" x14ac:dyDescent="0.2">
      <c r="A18945">
        <v>18944</v>
      </c>
      <c r="B18945" s="1">
        <v>43542.685162037036</v>
      </c>
      <c r="C18945">
        <v>0.63200000000000001</v>
      </c>
      <c r="D18945">
        <v>100</v>
      </c>
    </row>
    <row r="18946" spans="1:4" x14ac:dyDescent="0.2">
      <c r="A18946">
        <v>18945</v>
      </c>
      <c r="B18946" s="1">
        <v>43542.7268287037</v>
      </c>
      <c r="C18946">
        <v>0.66</v>
      </c>
      <c r="D18946">
        <v>100</v>
      </c>
    </row>
    <row r="18947" spans="1:4" x14ac:dyDescent="0.2">
      <c r="A18947">
        <v>18946</v>
      </c>
      <c r="B18947" s="1">
        <v>43542.768495370372</v>
      </c>
      <c r="C18947">
        <v>0.66</v>
      </c>
      <c r="D18947">
        <v>100</v>
      </c>
    </row>
    <row r="18948" spans="1:4" x14ac:dyDescent="0.2">
      <c r="A18948">
        <v>18947</v>
      </c>
      <c r="B18948" s="1">
        <v>43542.810162037036</v>
      </c>
      <c r="C18948">
        <v>0.68700000000000006</v>
      </c>
      <c r="D18948">
        <v>100</v>
      </c>
    </row>
    <row r="18949" spans="1:4" x14ac:dyDescent="0.2">
      <c r="A18949">
        <v>18948</v>
      </c>
      <c r="B18949" s="1">
        <v>43542.8518287037</v>
      </c>
      <c r="C18949">
        <v>0.71499999999999997</v>
      </c>
      <c r="D18949">
        <v>100</v>
      </c>
    </row>
    <row r="18950" spans="1:4" x14ac:dyDescent="0.2">
      <c r="A18950">
        <v>18949</v>
      </c>
      <c r="B18950" s="1">
        <v>43542.893495370372</v>
      </c>
      <c r="C18950">
        <v>0.71499999999999997</v>
      </c>
      <c r="D18950">
        <v>100</v>
      </c>
    </row>
    <row r="18951" spans="1:4" x14ac:dyDescent="0.2">
      <c r="A18951">
        <v>18950</v>
      </c>
      <c r="B18951" s="1">
        <v>43542.935162037036</v>
      </c>
      <c r="C18951">
        <v>0.71499999999999997</v>
      </c>
      <c r="D18951">
        <v>100</v>
      </c>
    </row>
    <row r="18952" spans="1:4" x14ac:dyDescent="0.2">
      <c r="A18952">
        <v>18951</v>
      </c>
      <c r="B18952" s="1">
        <v>43542.9768287037</v>
      </c>
      <c r="C18952">
        <v>0.74199999999999999</v>
      </c>
      <c r="D18952">
        <v>100</v>
      </c>
    </row>
    <row r="18953" spans="1:4" x14ac:dyDescent="0.2">
      <c r="A18953">
        <v>18952</v>
      </c>
      <c r="B18953" s="1">
        <v>43543.018495370372</v>
      </c>
      <c r="C18953">
        <v>0.74199999999999999</v>
      </c>
      <c r="D18953">
        <v>100</v>
      </c>
    </row>
    <row r="18954" spans="1:4" x14ac:dyDescent="0.2">
      <c r="A18954">
        <v>18953</v>
      </c>
      <c r="B18954" s="1">
        <v>43543.060162037036</v>
      </c>
      <c r="C18954">
        <v>0.77</v>
      </c>
      <c r="D18954">
        <v>100</v>
      </c>
    </row>
    <row r="18955" spans="1:4" x14ac:dyDescent="0.2">
      <c r="A18955">
        <v>18954</v>
      </c>
      <c r="B18955" s="1">
        <v>43543.1018287037</v>
      </c>
      <c r="C18955">
        <v>0.77</v>
      </c>
      <c r="D18955">
        <v>100</v>
      </c>
    </row>
    <row r="18956" spans="1:4" x14ac:dyDescent="0.2">
      <c r="A18956">
        <v>18955</v>
      </c>
      <c r="B18956" s="1">
        <v>43543.143495370372</v>
      </c>
      <c r="C18956">
        <v>0.77</v>
      </c>
      <c r="D18956">
        <v>100</v>
      </c>
    </row>
    <row r="18957" spans="1:4" x14ac:dyDescent="0.2">
      <c r="A18957">
        <v>18956</v>
      </c>
      <c r="B18957" s="1">
        <v>43543.185162037036</v>
      </c>
      <c r="C18957">
        <v>0.77</v>
      </c>
      <c r="D18957">
        <v>100</v>
      </c>
    </row>
    <row r="18958" spans="1:4" x14ac:dyDescent="0.2">
      <c r="A18958">
        <v>18957</v>
      </c>
      <c r="B18958" s="1">
        <v>43543.2268287037</v>
      </c>
      <c r="C18958">
        <v>0.77</v>
      </c>
      <c r="D18958">
        <v>100</v>
      </c>
    </row>
    <row r="18959" spans="1:4" x14ac:dyDescent="0.2">
      <c r="A18959">
        <v>18958</v>
      </c>
      <c r="B18959" s="1">
        <v>43543.268495370372</v>
      </c>
      <c r="C18959">
        <v>0.77</v>
      </c>
      <c r="D18959">
        <v>100</v>
      </c>
    </row>
    <row r="18960" spans="1:4" x14ac:dyDescent="0.2">
      <c r="A18960">
        <v>18959</v>
      </c>
      <c r="B18960" s="1">
        <v>43543.310162037036</v>
      </c>
      <c r="C18960">
        <v>0.79700000000000004</v>
      </c>
      <c r="D18960">
        <v>100</v>
      </c>
    </row>
    <row r="18961" spans="1:4" x14ac:dyDescent="0.2">
      <c r="A18961">
        <v>18960</v>
      </c>
      <c r="B18961" s="1">
        <v>43543.3518287037</v>
      </c>
      <c r="C18961">
        <v>0.79700000000000004</v>
      </c>
      <c r="D18961">
        <v>100</v>
      </c>
    </row>
    <row r="18962" spans="1:4" x14ac:dyDescent="0.2">
      <c r="A18962">
        <v>18961</v>
      </c>
      <c r="B18962" s="1">
        <v>43543.393495370372</v>
      </c>
      <c r="C18962">
        <v>0.79700000000000004</v>
      </c>
      <c r="D18962">
        <v>100</v>
      </c>
    </row>
    <row r="18963" spans="1:4" x14ac:dyDescent="0.2">
      <c r="A18963">
        <v>18962</v>
      </c>
      <c r="B18963" s="1">
        <v>43543.435162037036</v>
      </c>
      <c r="C18963">
        <v>0.77</v>
      </c>
      <c r="D18963">
        <v>100</v>
      </c>
    </row>
    <row r="18964" spans="1:4" x14ac:dyDescent="0.2">
      <c r="A18964">
        <v>18963</v>
      </c>
      <c r="B18964" s="1">
        <v>43543.4768287037</v>
      </c>
      <c r="C18964">
        <v>0.77</v>
      </c>
      <c r="D18964">
        <v>100</v>
      </c>
    </row>
    <row r="18965" spans="1:4" x14ac:dyDescent="0.2">
      <c r="A18965">
        <v>18964</v>
      </c>
      <c r="B18965" s="1">
        <v>43543.518495370372</v>
      </c>
      <c r="C18965">
        <v>0.77</v>
      </c>
      <c r="D18965">
        <v>100</v>
      </c>
    </row>
    <row r="18966" spans="1:4" x14ac:dyDescent="0.2">
      <c r="A18966">
        <v>18965</v>
      </c>
      <c r="B18966" s="1">
        <v>43543.560162037036</v>
      </c>
      <c r="C18966">
        <v>0.77</v>
      </c>
      <c r="D18966">
        <v>100</v>
      </c>
    </row>
    <row r="18967" spans="1:4" x14ac:dyDescent="0.2">
      <c r="A18967">
        <v>18966</v>
      </c>
      <c r="B18967" s="1">
        <v>43543.6018287037</v>
      </c>
      <c r="C18967">
        <v>0.77</v>
      </c>
      <c r="D18967">
        <v>100</v>
      </c>
    </row>
    <row r="18968" spans="1:4" x14ac:dyDescent="0.2">
      <c r="A18968">
        <v>18967</v>
      </c>
      <c r="B18968" s="1">
        <v>43543.643495370372</v>
      </c>
      <c r="C18968">
        <v>0.77</v>
      </c>
      <c r="D18968">
        <v>100</v>
      </c>
    </row>
    <row r="18969" spans="1:4" x14ac:dyDescent="0.2">
      <c r="A18969">
        <v>18968</v>
      </c>
      <c r="B18969" s="1">
        <v>43543.685162037036</v>
      </c>
      <c r="C18969">
        <v>0.77</v>
      </c>
      <c r="D18969">
        <v>100</v>
      </c>
    </row>
    <row r="18970" spans="1:4" x14ac:dyDescent="0.2">
      <c r="A18970">
        <v>18969</v>
      </c>
      <c r="B18970" s="1">
        <v>43543.7268287037</v>
      </c>
      <c r="C18970">
        <v>0.77</v>
      </c>
      <c r="D18970">
        <v>100</v>
      </c>
    </row>
    <row r="18971" spans="1:4" x14ac:dyDescent="0.2">
      <c r="A18971">
        <v>18970</v>
      </c>
      <c r="B18971" s="1">
        <v>43543.768495370372</v>
      </c>
      <c r="C18971">
        <v>0.77</v>
      </c>
      <c r="D18971">
        <v>100</v>
      </c>
    </row>
    <row r="18972" spans="1:4" x14ac:dyDescent="0.2">
      <c r="A18972">
        <v>18971</v>
      </c>
      <c r="B18972" s="1">
        <v>43543.810162037036</v>
      </c>
      <c r="C18972">
        <v>0.79700000000000004</v>
      </c>
      <c r="D18972">
        <v>100</v>
      </c>
    </row>
    <row r="18973" spans="1:4" x14ac:dyDescent="0.2">
      <c r="A18973">
        <v>18972</v>
      </c>
      <c r="B18973" s="1">
        <v>43543.8518287037</v>
      </c>
      <c r="C18973">
        <v>0.79700000000000004</v>
      </c>
      <c r="D18973">
        <v>100</v>
      </c>
    </row>
    <row r="18974" spans="1:4" x14ac:dyDescent="0.2">
      <c r="A18974">
        <v>18973</v>
      </c>
      <c r="B18974" s="1">
        <v>43543.893495370372</v>
      </c>
      <c r="C18974">
        <v>0.82499999999999996</v>
      </c>
      <c r="D18974">
        <v>100</v>
      </c>
    </row>
    <row r="18975" spans="1:4" x14ac:dyDescent="0.2">
      <c r="A18975">
        <v>18974</v>
      </c>
      <c r="B18975" s="1">
        <v>43543.935162037036</v>
      </c>
      <c r="C18975">
        <v>0.82499999999999996</v>
      </c>
      <c r="D18975">
        <v>100</v>
      </c>
    </row>
    <row r="18976" spans="1:4" x14ac:dyDescent="0.2">
      <c r="A18976">
        <v>18975</v>
      </c>
      <c r="B18976" s="1">
        <v>43543.9768287037</v>
      </c>
      <c r="C18976">
        <v>0.82499999999999996</v>
      </c>
      <c r="D18976">
        <v>100</v>
      </c>
    </row>
    <row r="18977" spans="1:4" x14ac:dyDescent="0.2">
      <c r="A18977">
        <v>18976</v>
      </c>
      <c r="B18977" s="1">
        <v>43544.018495370372</v>
      </c>
      <c r="C18977">
        <v>0.82499999999999996</v>
      </c>
      <c r="D18977">
        <v>100</v>
      </c>
    </row>
    <row r="18978" spans="1:4" x14ac:dyDescent="0.2">
      <c r="A18978">
        <v>18977</v>
      </c>
      <c r="B18978" s="1">
        <v>43544.060162037036</v>
      </c>
      <c r="C18978">
        <v>0.85199999999999998</v>
      </c>
      <c r="D18978">
        <v>100</v>
      </c>
    </row>
    <row r="18979" spans="1:4" x14ac:dyDescent="0.2">
      <c r="A18979">
        <v>18978</v>
      </c>
      <c r="B18979" s="1">
        <v>43544.1018287037</v>
      </c>
      <c r="C18979">
        <v>0.85199999999999998</v>
      </c>
      <c r="D18979">
        <v>100</v>
      </c>
    </row>
    <row r="18980" spans="1:4" x14ac:dyDescent="0.2">
      <c r="A18980">
        <v>18979</v>
      </c>
      <c r="B18980" s="1">
        <v>43544.143495370372</v>
      </c>
      <c r="C18980">
        <v>0.88</v>
      </c>
      <c r="D18980">
        <v>100</v>
      </c>
    </row>
    <row r="18981" spans="1:4" x14ac:dyDescent="0.2">
      <c r="A18981">
        <v>18980</v>
      </c>
      <c r="B18981" s="1">
        <v>43544.185162037036</v>
      </c>
      <c r="C18981">
        <v>0.88</v>
      </c>
      <c r="D18981">
        <v>100</v>
      </c>
    </row>
    <row r="18982" spans="1:4" x14ac:dyDescent="0.2">
      <c r="A18982">
        <v>18981</v>
      </c>
      <c r="B18982" s="1">
        <v>43544.2268287037</v>
      </c>
      <c r="C18982">
        <v>0.88</v>
      </c>
      <c r="D18982">
        <v>100</v>
      </c>
    </row>
    <row r="18983" spans="1:4" x14ac:dyDescent="0.2">
      <c r="A18983">
        <v>18982</v>
      </c>
      <c r="B18983" s="1">
        <v>43544.268495370372</v>
      </c>
      <c r="C18983">
        <v>0.88</v>
      </c>
      <c r="D18983">
        <v>100</v>
      </c>
    </row>
    <row r="18984" spans="1:4" x14ac:dyDescent="0.2">
      <c r="A18984">
        <v>18983</v>
      </c>
      <c r="B18984" s="1">
        <v>43544.310162037036</v>
      </c>
      <c r="C18984">
        <v>0.90700000000000003</v>
      </c>
      <c r="D18984">
        <v>100</v>
      </c>
    </row>
    <row r="18985" spans="1:4" x14ac:dyDescent="0.2">
      <c r="A18985">
        <v>18984</v>
      </c>
      <c r="B18985" s="1">
        <v>43544.3518287037</v>
      </c>
      <c r="C18985">
        <v>0.90700000000000003</v>
      </c>
      <c r="D18985">
        <v>100</v>
      </c>
    </row>
    <row r="18986" spans="1:4" x14ac:dyDescent="0.2">
      <c r="A18986">
        <v>18985</v>
      </c>
      <c r="B18986" s="1">
        <v>43544.393495370372</v>
      </c>
      <c r="C18986">
        <v>0.93400000000000005</v>
      </c>
      <c r="D18986">
        <v>100</v>
      </c>
    </row>
    <row r="18987" spans="1:4" x14ac:dyDescent="0.2">
      <c r="A18987">
        <v>18986</v>
      </c>
      <c r="B18987" s="1">
        <v>43544.435162037036</v>
      </c>
      <c r="C18987">
        <v>0.93400000000000005</v>
      </c>
      <c r="D18987">
        <v>100</v>
      </c>
    </row>
    <row r="18988" spans="1:4" x14ac:dyDescent="0.2">
      <c r="A18988">
        <v>18987</v>
      </c>
      <c r="B18988" s="1">
        <v>43544.4768287037</v>
      </c>
      <c r="C18988">
        <v>0.93400000000000005</v>
      </c>
      <c r="D18988">
        <v>100</v>
      </c>
    </row>
    <row r="18989" spans="1:4" x14ac:dyDescent="0.2">
      <c r="A18989">
        <v>18988</v>
      </c>
      <c r="B18989" s="1">
        <v>43544.518495370372</v>
      </c>
      <c r="C18989">
        <v>0.93400000000000005</v>
      </c>
      <c r="D18989">
        <v>100</v>
      </c>
    </row>
    <row r="18990" spans="1:4" x14ac:dyDescent="0.2">
      <c r="A18990">
        <v>18989</v>
      </c>
      <c r="B18990" s="1">
        <v>43544.560162037036</v>
      </c>
      <c r="C18990">
        <v>0.93400000000000005</v>
      </c>
      <c r="D18990">
        <v>100</v>
      </c>
    </row>
    <row r="18991" spans="1:4" x14ac:dyDescent="0.2">
      <c r="A18991">
        <v>18990</v>
      </c>
      <c r="B18991" s="1">
        <v>43544.6018287037</v>
      </c>
      <c r="C18991">
        <v>0.96199999999999997</v>
      </c>
      <c r="D18991">
        <v>100</v>
      </c>
    </row>
    <row r="18992" spans="1:4" x14ac:dyDescent="0.2">
      <c r="A18992">
        <v>18991</v>
      </c>
      <c r="B18992" s="1">
        <v>43544.643495370372</v>
      </c>
      <c r="C18992">
        <v>0.96199999999999997</v>
      </c>
      <c r="D18992">
        <v>100</v>
      </c>
    </row>
    <row r="18993" spans="1:4" x14ac:dyDescent="0.2">
      <c r="A18993">
        <v>18992</v>
      </c>
      <c r="B18993" s="1">
        <v>43544.685162037036</v>
      </c>
      <c r="C18993">
        <v>0.98899999999999999</v>
      </c>
      <c r="D18993">
        <v>100</v>
      </c>
    </row>
    <row r="18994" spans="1:4" x14ac:dyDescent="0.2">
      <c r="A18994">
        <v>18993</v>
      </c>
      <c r="B18994" s="1">
        <v>43544.7268287037</v>
      </c>
      <c r="C18994">
        <v>0.98899999999999999</v>
      </c>
      <c r="D18994">
        <v>100</v>
      </c>
    </row>
    <row r="18995" spans="1:4" x14ac:dyDescent="0.2">
      <c r="A18995">
        <v>18994</v>
      </c>
      <c r="B18995" s="1">
        <v>43544.768495370372</v>
      </c>
      <c r="C18995">
        <v>0.98899999999999999</v>
      </c>
      <c r="D18995">
        <v>100</v>
      </c>
    </row>
    <row r="18996" spans="1:4" x14ac:dyDescent="0.2">
      <c r="A18996">
        <v>18995</v>
      </c>
      <c r="B18996" s="1">
        <v>43544.810162037036</v>
      </c>
      <c r="C18996">
        <v>0.98899999999999999</v>
      </c>
      <c r="D18996">
        <v>100</v>
      </c>
    </row>
    <row r="18997" spans="1:4" x14ac:dyDescent="0.2">
      <c r="A18997">
        <v>18996</v>
      </c>
      <c r="B18997" s="1">
        <v>43544.8518287037</v>
      </c>
      <c r="C18997">
        <v>1.0169999999999999</v>
      </c>
      <c r="D18997">
        <v>100</v>
      </c>
    </row>
    <row r="18998" spans="1:4" x14ac:dyDescent="0.2">
      <c r="A18998">
        <v>18997</v>
      </c>
      <c r="B18998" s="1">
        <v>43544.893495370372</v>
      </c>
      <c r="C18998">
        <v>1.0169999999999999</v>
      </c>
      <c r="D18998">
        <v>100</v>
      </c>
    </row>
    <row r="18999" spans="1:4" x14ac:dyDescent="0.2">
      <c r="A18999">
        <v>18998</v>
      </c>
      <c r="B18999" s="1">
        <v>43544.935162037036</v>
      </c>
      <c r="C18999">
        <v>1.0169999999999999</v>
      </c>
      <c r="D18999">
        <v>100</v>
      </c>
    </row>
    <row r="19000" spans="1:4" x14ac:dyDescent="0.2">
      <c r="A19000">
        <v>18999</v>
      </c>
      <c r="B19000" s="1">
        <v>43544.9768287037</v>
      </c>
      <c r="C19000">
        <v>1.044</v>
      </c>
      <c r="D19000">
        <v>100</v>
      </c>
    </row>
    <row r="19001" spans="1:4" x14ac:dyDescent="0.2">
      <c r="A19001">
        <v>19000</v>
      </c>
      <c r="B19001" s="1">
        <v>43545.018495370372</v>
      </c>
      <c r="C19001">
        <v>1.044</v>
      </c>
      <c r="D19001">
        <v>100</v>
      </c>
    </row>
    <row r="19002" spans="1:4" x14ac:dyDescent="0.2">
      <c r="A19002">
        <v>19001</v>
      </c>
      <c r="B19002" s="1">
        <v>43545.060162037036</v>
      </c>
      <c r="C19002">
        <v>1.044</v>
      </c>
      <c r="D19002">
        <v>100</v>
      </c>
    </row>
    <row r="19003" spans="1:4" x14ac:dyDescent="0.2">
      <c r="A19003">
        <v>19002</v>
      </c>
      <c r="B19003" s="1">
        <v>43545.1018287037</v>
      </c>
      <c r="C19003">
        <v>1.044</v>
      </c>
      <c r="D19003">
        <v>100</v>
      </c>
    </row>
    <row r="19004" spans="1:4" x14ac:dyDescent="0.2">
      <c r="A19004">
        <v>19003</v>
      </c>
      <c r="B19004" s="1">
        <v>43545.143495370372</v>
      </c>
      <c r="C19004">
        <v>1.044</v>
      </c>
      <c r="D19004">
        <v>100</v>
      </c>
    </row>
    <row r="19005" spans="1:4" x14ac:dyDescent="0.2">
      <c r="A19005">
        <v>19004</v>
      </c>
      <c r="B19005" s="1">
        <v>43545.185162037036</v>
      </c>
      <c r="C19005">
        <v>1.044</v>
      </c>
      <c r="D19005">
        <v>100</v>
      </c>
    </row>
    <row r="19006" spans="1:4" x14ac:dyDescent="0.2">
      <c r="A19006">
        <v>19005</v>
      </c>
      <c r="B19006" s="1">
        <v>43545.2268287037</v>
      </c>
      <c r="C19006">
        <v>1.071</v>
      </c>
      <c r="D19006">
        <v>100</v>
      </c>
    </row>
    <row r="19007" spans="1:4" x14ac:dyDescent="0.2">
      <c r="A19007">
        <v>19006</v>
      </c>
      <c r="B19007" s="1">
        <v>43545.268495370372</v>
      </c>
      <c r="C19007">
        <v>1.071</v>
      </c>
      <c r="D19007">
        <v>100</v>
      </c>
    </row>
    <row r="19008" spans="1:4" x14ac:dyDescent="0.2">
      <c r="A19008">
        <v>19007</v>
      </c>
      <c r="B19008" s="1">
        <v>43545.310162037036</v>
      </c>
      <c r="C19008">
        <v>1.071</v>
      </c>
      <c r="D19008">
        <v>99.99</v>
      </c>
    </row>
    <row r="19009" spans="1:4" x14ac:dyDescent="0.2">
      <c r="A19009">
        <v>19008</v>
      </c>
      <c r="B19009" s="1">
        <v>43545.3518287037</v>
      </c>
      <c r="C19009">
        <v>1.071</v>
      </c>
      <c r="D19009">
        <v>99.894999999999996</v>
      </c>
    </row>
    <row r="19010" spans="1:4" x14ac:dyDescent="0.2">
      <c r="A19010">
        <v>19009</v>
      </c>
      <c r="B19010" s="1">
        <v>43545.393495370372</v>
      </c>
      <c r="C19010">
        <v>1.071</v>
      </c>
      <c r="D19010">
        <v>99.847999999999999</v>
      </c>
    </row>
    <row r="19011" spans="1:4" x14ac:dyDescent="0.2">
      <c r="A19011">
        <v>19010</v>
      </c>
      <c r="B19011" s="1">
        <v>43545.435162037036</v>
      </c>
      <c r="C19011">
        <v>1.071</v>
      </c>
      <c r="D19011">
        <v>99.801000000000002</v>
      </c>
    </row>
    <row r="19012" spans="1:4" x14ac:dyDescent="0.2">
      <c r="A19012">
        <v>19011</v>
      </c>
      <c r="B19012" s="1">
        <v>43545.4768287037</v>
      </c>
      <c r="C19012">
        <v>1.071</v>
      </c>
      <c r="D19012">
        <v>99.754000000000005</v>
      </c>
    </row>
    <row r="19013" spans="1:4" x14ac:dyDescent="0.2">
      <c r="A19013">
        <v>19012</v>
      </c>
      <c r="B19013" s="1">
        <v>43545.518495370372</v>
      </c>
      <c r="C19013">
        <v>1.071</v>
      </c>
      <c r="D19013">
        <v>99.754000000000005</v>
      </c>
    </row>
    <row r="19014" spans="1:4" x14ac:dyDescent="0.2">
      <c r="A19014">
        <v>19013</v>
      </c>
      <c r="B19014" s="1">
        <v>43545.560162037036</v>
      </c>
      <c r="C19014">
        <v>1.071</v>
      </c>
      <c r="D19014">
        <v>99.706000000000003</v>
      </c>
    </row>
    <row r="19015" spans="1:4" x14ac:dyDescent="0.2">
      <c r="A19015">
        <v>19014</v>
      </c>
      <c r="B19015" s="1">
        <v>43545.6018287037</v>
      </c>
      <c r="C19015">
        <v>1.071</v>
      </c>
      <c r="D19015">
        <v>99.659000000000006</v>
      </c>
    </row>
    <row r="19016" spans="1:4" x14ac:dyDescent="0.2">
      <c r="A19016">
        <v>19015</v>
      </c>
      <c r="B19016" s="1">
        <v>43545.643495370372</v>
      </c>
      <c r="C19016">
        <v>1.044</v>
      </c>
      <c r="D19016">
        <v>99.603999999999999</v>
      </c>
    </row>
    <row r="19017" spans="1:4" x14ac:dyDescent="0.2">
      <c r="A19017">
        <v>19016</v>
      </c>
      <c r="B19017" s="1">
        <v>43545.685162037036</v>
      </c>
      <c r="C19017">
        <v>1.071</v>
      </c>
      <c r="D19017">
        <v>99.563999999999993</v>
      </c>
    </row>
    <row r="19018" spans="1:4" x14ac:dyDescent="0.2">
      <c r="A19018">
        <v>19017</v>
      </c>
      <c r="B19018" s="1">
        <v>43545.7268287037</v>
      </c>
      <c r="C19018">
        <v>1.071</v>
      </c>
      <c r="D19018">
        <v>99.516999999999996</v>
      </c>
    </row>
    <row r="19019" spans="1:4" x14ac:dyDescent="0.2">
      <c r="A19019">
        <v>19018</v>
      </c>
      <c r="B19019" s="1">
        <v>43545.768495370372</v>
      </c>
      <c r="C19019">
        <v>1.099</v>
      </c>
      <c r="D19019">
        <v>99.477999999999994</v>
      </c>
    </row>
    <row r="19020" spans="1:4" x14ac:dyDescent="0.2">
      <c r="A19020">
        <v>19019</v>
      </c>
      <c r="B19020" s="1">
        <v>43545.810162037036</v>
      </c>
      <c r="C19020">
        <v>1.099</v>
      </c>
      <c r="D19020">
        <v>99.43</v>
      </c>
    </row>
    <row r="19021" spans="1:4" x14ac:dyDescent="0.2">
      <c r="A19021">
        <v>19020</v>
      </c>
      <c r="B19021" s="1">
        <v>43545.8518287037</v>
      </c>
      <c r="C19021">
        <v>1.099</v>
      </c>
      <c r="D19021">
        <v>99.382999999999996</v>
      </c>
    </row>
    <row r="19022" spans="1:4" x14ac:dyDescent="0.2">
      <c r="A19022">
        <v>19021</v>
      </c>
      <c r="B19022" s="1">
        <v>43545.893495370372</v>
      </c>
      <c r="C19022">
        <v>1.099</v>
      </c>
      <c r="D19022">
        <v>99.382999999999996</v>
      </c>
    </row>
    <row r="19023" spans="1:4" x14ac:dyDescent="0.2">
      <c r="A19023">
        <v>19022</v>
      </c>
      <c r="B19023" s="1">
        <v>43545.935162037036</v>
      </c>
      <c r="C19023">
        <v>1.1259999999999999</v>
      </c>
      <c r="D19023">
        <v>99.343000000000004</v>
      </c>
    </row>
    <row r="19024" spans="1:4" x14ac:dyDescent="0.2">
      <c r="A19024">
        <v>19023</v>
      </c>
      <c r="B19024" s="1">
        <v>43545.9768287037</v>
      </c>
      <c r="C19024">
        <v>1.1259999999999999</v>
      </c>
      <c r="D19024">
        <v>99.343000000000004</v>
      </c>
    </row>
    <row r="19025" spans="1:4" x14ac:dyDescent="0.2">
      <c r="A19025">
        <v>19024</v>
      </c>
      <c r="B19025" s="1">
        <v>43546.018495370372</v>
      </c>
      <c r="C19025">
        <v>1.099</v>
      </c>
      <c r="D19025">
        <v>99.334999999999994</v>
      </c>
    </row>
    <row r="19026" spans="1:4" x14ac:dyDescent="0.2">
      <c r="A19026">
        <v>19025</v>
      </c>
      <c r="B19026" s="1">
        <v>43546.060162037036</v>
      </c>
      <c r="C19026">
        <v>1.071</v>
      </c>
      <c r="D19026">
        <v>99.328000000000003</v>
      </c>
    </row>
    <row r="19027" spans="1:4" x14ac:dyDescent="0.2">
      <c r="A19027">
        <v>19026</v>
      </c>
      <c r="B19027" s="1">
        <v>43546.1018287037</v>
      </c>
      <c r="C19027">
        <v>1.099</v>
      </c>
      <c r="D19027">
        <v>99.263999999999996</v>
      </c>
    </row>
    <row r="19028" spans="1:4" x14ac:dyDescent="0.2">
      <c r="A19028">
        <v>19027</v>
      </c>
      <c r="B19028" s="1">
        <v>43546.143495370372</v>
      </c>
      <c r="C19028">
        <v>1.071</v>
      </c>
      <c r="D19028">
        <v>99.233000000000004</v>
      </c>
    </row>
    <row r="19029" spans="1:4" x14ac:dyDescent="0.2">
      <c r="A19029">
        <v>19028</v>
      </c>
      <c r="B19029" s="1">
        <v>43546.185162037036</v>
      </c>
      <c r="C19029">
        <v>1.071</v>
      </c>
      <c r="D19029">
        <v>99.185000000000002</v>
      </c>
    </row>
    <row r="19030" spans="1:4" x14ac:dyDescent="0.2">
      <c r="A19030">
        <v>19029</v>
      </c>
      <c r="B19030" s="1">
        <v>43546.2268287037</v>
      </c>
      <c r="C19030">
        <v>1.044</v>
      </c>
      <c r="D19030">
        <v>99.13</v>
      </c>
    </row>
    <row r="19031" spans="1:4" x14ac:dyDescent="0.2">
      <c r="A19031">
        <v>19030</v>
      </c>
      <c r="B19031" s="1">
        <v>43546.268495370372</v>
      </c>
      <c r="C19031">
        <v>1.044</v>
      </c>
      <c r="D19031">
        <v>99.13</v>
      </c>
    </row>
    <row r="19032" spans="1:4" x14ac:dyDescent="0.2">
      <c r="A19032">
        <v>19031</v>
      </c>
      <c r="B19032" s="1">
        <v>43546.310162037036</v>
      </c>
      <c r="C19032">
        <v>1.0169999999999999</v>
      </c>
      <c r="D19032">
        <v>99.097999999999999</v>
      </c>
    </row>
    <row r="19033" spans="1:4" x14ac:dyDescent="0.2">
      <c r="A19033">
        <v>19032</v>
      </c>
      <c r="B19033" s="1">
        <v>43546.3518287037</v>
      </c>
      <c r="C19033">
        <v>0.98899999999999999</v>
      </c>
      <c r="D19033">
        <v>99.066999999999993</v>
      </c>
    </row>
    <row r="19034" spans="1:4" x14ac:dyDescent="0.2">
      <c r="A19034">
        <v>19033</v>
      </c>
      <c r="B19034" s="1">
        <v>43546.393495370372</v>
      </c>
      <c r="C19034">
        <v>0.98899999999999999</v>
      </c>
      <c r="D19034">
        <v>99.019000000000005</v>
      </c>
    </row>
    <row r="19035" spans="1:4" x14ac:dyDescent="0.2">
      <c r="A19035">
        <v>19034</v>
      </c>
      <c r="B19035" s="1">
        <v>43546.435162037036</v>
      </c>
      <c r="C19035">
        <v>0.96199999999999997</v>
      </c>
      <c r="D19035">
        <v>98.988</v>
      </c>
    </row>
    <row r="19036" spans="1:4" x14ac:dyDescent="0.2">
      <c r="A19036">
        <v>19035</v>
      </c>
      <c r="B19036" s="1">
        <v>43546.4768287037</v>
      </c>
      <c r="C19036">
        <v>0.96199999999999997</v>
      </c>
      <c r="D19036">
        <v>98.963999999999999</v>
      </c>
    </row>
    <row r="19037" spans="1:4" x14ac:dyDescent="0.2">
      <c r="A19037">
        <v>19036</v>
      </c>
      <c r="B19037" s="1">
        <v>43546.518495370372</v>
      </c>
      <c r="C19037">
        <v>0.96199999999999997</v>
      </c>
      <c r="D19037">
        <v>98.917000000000002</v>
      </c>
    </row>
    <row r="19038" spans="1:4" x14ac:dyDescent="0.2">
      <c r="A19038">
        <v>19037</v>
      </c>
      <c r="B19038" s="1">
        <v>43546.560162037036</v>
      </c>
      <c r="C19038">
        <v>0.96199999999999997</v>
      </c>
      <c r="D19038">
        <v>98.822000000000003</v>
      </c>
    </row>
    <row r="19039" spans="1:4" x14ac:dyDescent="0.2">
      <c r="A19039">
        <v>19038</v>
      </c>
      <c r="B19039" s="1">
        <v>43546.6018287037</v>
      </c>
      <c r="C19039">
        <v>0.96199999999999997</v>
      </c>
      <c r="D19039">
        <v>98.774000000000001</v>
      </c>
    </row>
    <row r="19040" spans="1:4" x14ac:dyDescent="0.2">
      <c r="A19040">
        <v>19039</v>
      </c>
      <c r="B19040" s="1">
        <v>43546.643495370372</v>
      </c>
      <c r="C19040">
        <v>0.98899999999999999</v>
      </c>
      <c r="D19040">
        <v>98.733999999999995</v>
      </c>
    </row>
    <row r="19041" spans="1:4" x14ac:dyDescent="0.2">
      <c r="A19041">
        <v>19040</v>
      </c>
      <c r="B19041" s="1">
        <v>43546.685162037036</v>
      </c>
      <c r="C19041">
        <v>0.98899999999999999</v>
      </c>
      <c r="D19041">
        <v>98.686999999999998</v>
      </c>
    </row>
    <row r="19042" spans="1:4" x14ac:dyDescent="0.2">
      <c r="A19042">
        <v>19041</v>
      </c>
      <c r="B19042" s="1">
        <v>43546.7268287037</v>
      </c>
      <c r="C19042">
        <v>0.98899999999999999</v>
      </c>
      <c r="D19042">
        <v>98.638999999999996</v>
      </c>
    </row>
    <row r="19043" spans="1:4" x14ac:dyDescent="0.2">
      <c r="A19043">
        <v>19042</v>
      </c>
      <c r="B19043" s="1">
        <v>43546.768495370372</v>
      </c>
      <c r="C19043">
        <v>1.0169999999999999</v>
      </c>
      <c r="D19043">
        <v>98.552000000000007</v>
      </c>
    </row>
    <row r="19044" spans="1:4" x14ac:dyDescent="0.2">
      <c r="A19044">
        <v>19043</v>
      </c>
      <c r="B19044" s="1">
        <v>43546.810162037036</v>
      </c>
      <c r="C19044">
        <v>1.044</v>
      </c>
      <c r="D19044">
        <v>98.512</v>
      </c>
    </row>
    <row r="19045" spans="1:4" x14ac:dyDescent="0.2">
      <c r="A19045">
        <v>19044</v>
      </c>
      <c r="B19045" s="1">
        <v>43546.8518287037</v>
      </c>
      <c r="C19045">
        <v>1.044</v>
      </c>
      <c r="D19045">
        <v>98.465000000000003</v>
      </c>
    </row>
    <row r="19046" spans="1:4" x14ac:dyDescent="0.2">
      <c r="A19046">
        <v>19045</v>
      </c>
      <c r="B19046" s="1">
        <v>43546.893495370372</v>
      </c>
      <c r="C19046">
        <v>1.044</v>
      </c>
      <c r="D19046">
        <v>98.417000000000002</v>
      </c>
    </row>
    <row r="19047" spans="1:4" x14ac:dyDescent="0.2">
      <c r="A19047">
        <v>19046</v>
      </c>
      <c r="B19047" s="1">
        <v>43546.935162037036</v>
      </c>
      <c r="C19047">
        <v>1.071</v>
      </c>
      <c r="D19047">
        <v>98.376999999999995</v>
      </c>
    </row>
    <row r="19048" spans="1:4" x14ac:dyDescent="0.2">
      <c r="A19048">
        <v>19047</v>
      </c>
      <c r="B19048" s="1">
        <v>43546.9768287037</v>
      </c>
      <c r="C19048">
        <v>1.071</v>
      </c>
      <c r="D19048">
        <v>98.328999999999994</v>
      </c>
    </row>
    <row r="19049" spans="1:4" x14ac:dyDescent="0.2">
      <c r="A19049">
        <v>19048</v>
      </c>
      <c r="B19049" s="1">
        <v>43547.018495370372</v>
      </c>
      <c r="C19049">
        <v>1.071</v>
      </c>
      <c r="D19049">
        <v>98.328999999999994</v>
      </c>
    </row>
    <row r="19050" spans="1:4" x14ac:dyDescent="0.2">
      <c r="A19050">
        <v>19049</v>
      </c>
      <c r="B19050" s="1">
        <v>43547.060162037036</v>
      </c>
      <c r="C19050">
        <v>1.071</v>
      </c>
      <c r="D19050">
        <v>98.281999999999996</v>
      </c>
    </row>
    <row r="19051" spans="1:4" x14ac:dyDescent="0.2">
      <c r="A19051">
        <v>19050</v>
      </c>
      <c r="B19051" s="1">
        <v>43547.1018287037</v>
      </c>
      <c r="C19051">
        <v>1.071</v>
      </c>
      <c r="D19051">
        <v>98.257999999999996</v>
      </c>
    </row>
    <row r="19052" spans="1:4" x14ac:dyDescent="0.2">
      <c r="A19052">
        <v>19051</v>
      </c>
      <c r="B19052" s="1">
        <v>43547.143495370372</v>
      </c>
      <c r="C19052">
        <v>1.071</v>
      </c>
      <c r="D19052">
        <v>98.233999999999995</v>
      </c>
    </row>
    <row r="19053" spans="1:4" x14ac:dyDescent="0.2">
      <c r="A19053">
        <v>19052</v>
      </c>
      <c r="B19053" s="1">
        <v>43547.185162037036</v>
      </c>
      <c r="C19053">
        <v>1.044</v>
      </c>
      <c r="D19053">
        <v>98.179000000000002</v>
      </c>
    </row>
    <row r="19054" spans="1:4" x14ac:dyDescent="0.2">
      <c r="A19054">
        <v>19053</v>
      </c>
      <c r="B19054" s="1">
        <v>43547.2268287037</v>
      </c>
      <c r="C19054">
        <v>1.044</v>
      </c>
      <c r="D19054">
        <v>98.179000000000002</v>
      </c>
    </row>
    <row r="19055" spans="1:4" x14ac:dyDescent="0.2">
      <c r="A19055">
        <v>19054</v>
      </c>
      <c r="B19055" s="1">
        <v>43547.268495370372</v>
      </c>
      <c r="C19055">
        <v>1.044</v>
      </c>
      <c r="D19055">
        <v>98.106999999999999</v>
      </c>
    </row>
    <row r="19056" spans="1:4" x14ac:dyDescent="0.2">
      <c r="A19056">
        <v>19055</v>
      </c>
      <c r="B19056" s="1">
        <v>43547.310162037036</v>
      </c>
      <c r="C19056">
        <v>1.044</v>
      </c>
      <c r="D19056">
        <v>98.082999999999998</v>
      </c>
    </row>
    <row r="19057" spans="1:4" x14ac:dyDescent="0.2">
      <c r="A19057">
        <v>19056</v>
      </c>
      <c r="B19057" s="1">
        <v>43547.3518287037</v>
      </c>
      <c r="C19057">
        <v>1.044</v>
      </c>
      <c r="D19057">
        <v>98.082999999999998</v>
      </c>
    </row>
    <row r="19058" spans="1:4" x14ac:dyDescent="0.2">
      <c r="A19058">
        <v>19057</v>
      </c>
      <c r="B19058" s="1">
        <v>43547.393495370372</v>
      </c>
      <c r="C19058">
        <v>1.044</v>
      </c>
      <c r="D19058">
        <v>98.012</v>
      </c>
    </row>
    <row r="19059" spans="1:4" x14ac:dyDescent="0.2">
      <c r="A19059">
        <v>19058</v>
      </c>
      <c r="B19059" s="1">
        <v>43547.435162037036</v>
      </c>
      <c r="C19059">
        <v>1.044</v>
      </c>
      <c r="D19059">
        <v>97.94</v>
      </c>
    </row>
    <row r="19060" spans="1:4" x14ac:dyDescent="0.2">
      <c r="A19060">
        <v>19059</v>
      </c>
      <c r="B19060" s="1">
        <v>43547.4768287037</v>
      </c>
      <c r="C19060">
        <v>1.044</v>
      </c>
      <c r="D19060">
        <v>97.915999999999997</v>
      </c>
    </row>
    <row r="19061" spans="1:4" x14ac:dyDescent="0.2">
      <c r="A19061">
        <v>19060</v>
      </c>
      <c r="B19061" s="1">
        <v>43547.518495370372</v>
      </c>
      <c r="C19061">
        <v>1.044</v>
      </c>
      <c r="D19061">
        <v>97.843999999999994</v>
      </c>
    </row>
    <row r="19062" spans="1:4" x14ac:dyDescent="0.2">
      <c r="A19062">
        <v>19061</v>
      </c>
      <c r="B19062" s="1">
        <v>43547.560162037036</v>
      </c>
      <c r="C19062">
        <v>1.044</v>
      </c>
      <c r="D19062">
        <v>97.796999999999997</v>
      </c>
    </row>
    <row r="19063" spans="1:4" x14ac:dyDescent="0.2">
      <c r="A19063">
        <v>19062</v>
      </c>
      <c r="B19063" s="1">
        <v>43547.6018287037</v>
      </c>
      <c r="C19063">
        <v>1.044</v>
      </c>
      <c r="D19063">
        <v>97.748999999999995</v>
      </c>
    </row>
    <row r="19064" spans="1:4" x14ac:dyDescent="0.2">
      <c r="A19064">
        <v>19063</v>
      </c>
      <c r="B19064" s="1">
        <v>43547.643495370372</v>
      </c>
      <c r="C19064">
        <v>1.0169999999999999</v>
      </c>
      <c r="D19064">
        <v>97.692999999999998</v>
      </c>
    </row>
    <row r="19065" spans="1:4" x14ac:dyDescent="0.2">
      <c r="A19065">
        <v>19064</v>
      </c>
      <c r="B19065" s="1">
        <v>43547.685162037036</v>
      </c>
      <c r="C19065">
        <v>1.044</v>
      </c>
      <c r="D19065">
        <v>97.677000000000007</v>
      </c>
    </row>
    <row r="19066" spans="1:4" x14ac:dyDescent="0.2">
      <c r="A19066">
        <v>19065</v>
      </c>
      <c r="B19066" s="1">
        <v>43547.7268287037</v>
      </c>
      <c r="C19066">
        <v>1.044</v>
      </c>
      <c r="D19066">
        <v>97.605000000000004</v>
      </c>
    </row>
    <row r="19067" spans="1:4" x14ac:dyDescent="0.2">
      <c r="A19067">
        <v>19066</v>
      </c>
      <c r="B19067" s="1">
        <v>43547.768495370372</v>
      </c>
      <c r="C19067">
        <v>1.044</v>
      </c>
      <c r="D19067">
        <v>97.534000000000006</v>
      </c>
    </row>
    <row r="19068" spans="1:4" x14ac:dyDescent="0.2">
      <c r="A19068">
        <v>19067</v>
      </c>
      <c r="B19068" s="1">
        <v>43547.810162037036</v>
      </c>
      <c r="C19068">
        <v>1.044</v>
      </c>
      <c r="D19068">
        <v>97.486000000000004</v>
      </c>
    </row>
    <row r="19069" spans="1:4" x14ac:dyDescent="0.2">
      <c r="A19069">
        <v>19068</v>
      </c>
      <c r="B19069" s="1">
        <v>43547.8518287037</v>
      </c>
      <c r="C19069">
        <v>1.044</v>
      </c>
      <c r="D19069">
        <v>97.414000000000001</v>
      </c>
    </row>
    <row r="19070" spans="1:4" x14ac:dyDescent="0.2">
      <c r="A19070">
        <v>19069</v>
      </c>
      <c r="B19070" s="1">
        <v>43547.893495370372</v>
      </c>
      <c r="C19070">
        <v>1.044</v>
      </c>
      <c r="D19070">
        <v>97.366</v>
      </c>
    </row>
    <row r="19071" spans="1:4" x14ac:dyDescent="0.2">
      <c r="A19071">
        <v>19070</v>
      </c>
      <c r="B19071" s="1">
        <v>43547.935162037036</v>
      </c>
      <c r="C19071">
        <v>1.071</v>
      </c>
      <c r="D19071">
        <v>97.325999999999993</v>
      </c>
    </row>
    <row r="19072" spans="1:4" x14ac:dyDescent="0.2">
      <c r="A19072">
        <v>19071</v>
      </c>
      <c r="B19072" s="1">
        <v>43547.9768287037</v>
      </c>
      <c r="C19072">
        <v>1.071</v>
      </c>
      <c r="D19072">
        <v>97.278000000000006</v>
      </c>
    </row>
    <row r="19073" spans="1:4" x14ac:dyDescent="0.2">
      <c r="A19073">
        <v>19072</v>
      </c>
      <c r="B19073" s="1">
        <v>43548.018495370372</v>
      </c>
      <c r="C19073">
        <v>1.099</v>
      </c>
      <c r="D19073">
        <v>97.238</v>
      </c>
    </row>
    <row r="19074" spans="1:4" x14ac:dyDescent="0.2">
      <c r="A19074">
        <v>19073</v>
      </c>
      <c r="B19074" s="1">
        <v>43548.060162037036</v>
      </c>
      <c r="C19074">
        <v>1.099</v>
      </c>
      <c r="D19074">
        <v>97.141999999999996</v>
      </c>
    </row>
    <row r="19075" spans="1:4" x14ac:dyDescent="0.2">
      <c r="A19075">
        <v>19074</v>
      </c>
      <c r="B19075" s="1">
        <v>43548.1018287037</v>
      </c>
      <c r="C19075">
        <v>1.099</v>
      </c>
      <c r="D19075">
        <v>97.093999999999994</v>
      </c>
    </row>
    <row r="19076" spans="1:4" x14ac:dyDescent="0.2">
      <c r="A19076">
        <v>19075</v>
      </c>
      <c r="B19076" s="1">
        <v>43548.143495370372</v>
      </c>
      <c r="C19076">
        <v>1.1259999999999999</v>
      </c>
      <c r="D19076">
        <v>97.052999999999997</v>
      </c>
    </row>
    <row r="19077" spans="1:4" x14ac:dyDescent="0.2">
      <c r="A19077">
        <v>19076</v>
      </c>
      <c r="B19077" s="1">
        <v>43548.185162037036</v>
      </c>
      <c r="C19077">
        <v>1.1259999999999999</v>
      </c>
      <c r="D19077">
        <v>97.028999999999996</v>
      </c>
    </row>
    <row r="19078" spans="1:4" x14ac:dyDescent="0.2">
      <c r="A19078">
        <v>19077</v>
      </c>
      <c r="B19078" s="1">
        <v>43548.2268287037</v>
      </c>
      <c r="C19078">
        <v>1.1259999999999999</v>
      </c>
      <c r="D19078">
        <v>96.980999999999995</v>
      </c>
    </row>
    <row r="19079" spans="1:4" x14ac:dyDescent="0.2">
      <c r="A19079">
        <v>19078</v>
      </c>
      <c r="B19079" s="1">
        <v>43548.268495370372</v>
      </c>
      <c r="C19079">
        <v>1.153</v>
      </c>
      <c r="D19079">
        <v>96.941000000000003</v>
      </c>
    </row>
    <row r="19080" spans="1:4" x14ac:dyDescent="0.2">
      <c r="A19080">
        <v>19079</v>
      </c>
      <c r="B19080" s="1">
        <v>43548.310162037036</v>
      </c>
      <c r="C19080">
        <v>1.153</v>
      </c>
      <c r="D19080">
        <v>96.893000000000001</v>
      </c>
    </row>
    <row r="19081" spans="1:4" x14ac:dyDescent="0.2">
      <c r="A19081">
        <v>19080</v>
      </c>
      <c r="B19081" s="1">
        <v>43548.3518287037</v>
      </c>
      <c r="C19081">
        <v>1.1259999999999999</v>
      </c>
      <c r="D19081">
        <v>96.861000000000004</v>
      </c>
    </row>
    <row r="19082" spans="1:4" x14ac:dyDescent="0.2">
      <c r="A19082">
        <v>19081</v>
      </c>
      <c r="B19082" s="1">
        <v>43548.393495370372</v>
      </c>
      <c r="C19082">
        <v>1.1259999999999999</v>
      </c>
      <c r="D19082">
        <v>96.837000000000003</v>
      </c>
    </row>
    <row r="19083" spans="1:4" x14ac:dyDescent="0.2">
      <c r="A19083">
        <v>19082</v>
      </c>
      <c r="B19083" s="1">
        <v>43548.435162037036</v>
      </c>
      <c r="C19083">
        <v>1.099</v>
      </c>
      <c r="D19083">
        <v>96.805000000000007</v>
      </c>
    </row>
    <row r="19084" spans="1:4" x14ac:dyDescent="0.2">
      <c r="A19084">
        <v>19083</v>
      </c>
      <c r="B19084" s="1">
        <v>43548.4768287037</v>
      </c>
      <c r="C19084">
        <v>1.099</v>
      </c>
      <c r="D19084">
        <v>96.757000000000005</v>
      </c>
    </row>
    <row r="19085" spans="1:4" x14ac:dyDescent="0.2">
      <c r="A19085">
        <v>19084</v>
      </c>
      <c r="B19085" s="1">
        <v>43548.518495370372</v>
      </c>
      <c r="C19085">
        <v>1.099</v>
      </c>
      <c r="D19085">
        <v>96.709000000000003</v>
      </c>
    </row>
    <row r="19086" spans="1:4" x14ac:dyDescent="0.2">
      <c r="A19086">
        <v>19085</v>
      </c>
      <c r="B19086" s="1">
        <v>43548.560162037036</v>
      </c>
      <c r="C19086">
        <v>1.099</v>
      </c>
      <c r="D19086">
        <v>96.661000000000001</v>
      </c>
    </row>
    <row r="19087" spans="1:4" x14ac:dyDescent="0.2">
      <c r="A19087">
        <v>19086</v>
      </c>
      <c r="B19087" s="1">
        <v>43548.6018287037</v>
      </c>
      <c r="C19087">
        <v>1.099</v>
      </c>
      <c r="D19087">
        <v>96.637</v>
      </c>
    </row>
    <row r="19088" spans="1:4" x14ac:dyDescent="0.2">
      <c r="A19088">
        <v>19087</v>
      </c>
      <c r="B19088" s="1">
        <v>43548.643495370372</v>
      </c>
      <c r="C19088">
        <v>1.099</v>
      </c>
      <c r="D19088">
        <v>96.564999999999998</v>
      </c>
    </row>
    <row r="19089" spans="1:4" x14ac:dyDescent="0.2">
      <c r="A19089">
        <v>19088</v>
      </c>
      <c r="B19089" s="1">
        <v>43548.685162037036</v>
      </c>
      <c r="C19089">
        <v>1.099</v>
      </c>
      <c r="D19089">
        <v>96.540999999999997</v>
      </c>
    </row>
    <row r="19090" spans="1:4" x14ac:dyDescent="0.2">
      <c r="A19090">
        <v>19089</v>
      </c>
      <c r="B19090" s="1">
        <v>43548.7268287037</v>
      </c>
      <c r="C19090">
        <v>1.099</v>
      </c>
      <c r="D19090">
        <v>96.468999999999994</v>
      </c>
    </row>
    <row r="19091" spans="1:4" x14ac:dyDescent="0.2">
      <c r="A19091">
        <v>19090</v>
      </c>
      <c r="B19091" s="1">
        <v>43548.768495370372</v>
      </c>
      <c r="C19091">
        <v>1.1259999999999999</v>
      </c>
      <c r="D19091">
        <v>96.427999999999997</v>
      </c>
    </row>
    <row r="19092" spans="1:4" x14ac:dyDescent="0.2">
      <c r="A19092">
        <v>19091</v>
      </c>
      <c r="B19092" s="1">
        <v>43548.810162037036</v>
      </c>
      <c r="C19092">
        <v>1.1259999999999999</v>
      </c>
      <c r="D19092">
        <v>96.38</v>
      </c>
    </row>
    <row r="19093" spans="1:4" x14ac:dyDescent="0.2">
      <c r="A19093">
        <v>19092</v>
      </c>
      <c r="B19093" s="1">
        <v>43548.8518287037</v>
      </c>
      <c r="C19093">
        <v>1.1259999999999999</v>
      </c>
      <c r="D19093">
        <v>96.331999999999994</v>
      </c>
    </row>
    <row r="19094" spans="1:4" x14ac:dyDescent="0.2">
      <c r="A19094">
        <v>19093</v>
      </c>
      <c r="B19094" s="1">
        <v>43548.893495370372</v>
      </c>
      <c r="C19094">
        <v>1.1259999999999999</v>
      </c>
      <c r="D19094">
        <v>96.283000000000001</v>
      </c>
    </row>
    <row r="19095" spans="1:4" x14ac:dyDescent="0.2">
      <c r="A19095">
        <v>19094</v>
      </c>
      <c r="B19095" s="1">
        <v>43548.935162037036</v>
      </c>
      <c r="C19095">
        <v>1.153</v>
      </c>
      <c r="D19095">
        <v>96.242999999999995</v>
      </c>
    </row>
    <row r="19096" spans="1:4" x14ac:dyDescent="0.2">
      <c r="A19096">
        <v>19095</v>
      </c>
      <c r="B19096" s="1">
        <v>43548.9768287037</v>
      </c>
      <c r="C19096">
        <v>1.153</v>
      </c>
      <c r="D19096">
        <v>96.242999999999995</v>
      </c>
    </row>
    <row r="19097" spans="1:4" x14ac:dyDescent="0.2">
      <c r="A19097">
        <v>19096</v>
      </c>
      <c r="B19097" s="1">
        <v>43549.018495370372</v>
      </c>
      <c r="C19097">
        <v>1.1259999999999999</v>
      </c>
      <c r="D19097">
        <v>96.186999999999998</v>
      </c>
    </row>
    <row r="19098" spans="1:4" x14ac:dyDescent="0.2">
      <c r="A19098">
        <v>19097</v>
      </c>
      <c r="B19098" s="1">
        <v>43549.060162037036</v>
      </c>
      <c r="C19098">
        <v>1.099</v>
      </c>
      <c r="D19098">
        <v>96.179000000000002</v>
      </c>
    </row>
    <row r="19099" spans="1:4" x14ac:dyDescent="0.2">
      <c r="A19099">
        <v>19098</v>
      </c>
      <c r="B19099" s="1">
        <v>43549.1018287037</v>
      </c>
      <c r="C19099">
        <v>1.099</v>
      </c>
      <c r="D19099">
        <v>96.179000000000002</v>
      </c>
    </row>
    <row r="19100" spans="1:4" x14ac:dyDescent="0.2">
      <c r="A19100">
        <v>19099</v>
      </c>
      <c r="B19100" s="1">
        <v>43549.143495370372</v>
      </c>
      <c r="C19100">
        <v>1.099</v>
      </c>
      <c r="D19100">
        <v>96.131</v>
      </c>
    </row>
    <row r="19101" spans="1:4" x14ac:dyDescent="0.2">
      <c r="A19101">
        <v>19100</v>
      </c>
      <c r="B19101" s="1">
        <v>43549.185162037036</v>
      </c>
      <c r="C19101">
        <v>1.099</v>
      </c>
      <c r="D19101">
        <v>96.082999999999998</v>
      </c>
    </row>
    <row r="19102" spans="1:4" x14ac:dyDescent="0.2">
      <c r="A19102">
        <v>19101</v>
      </c>
      <c r="B19102" s="1">
        <v>43549.2268287037</v>
      </c>
      <c r="C19102">
        <v>1.071</v>
      </c>
      <c r="D19102">
        <v>96.075000000000003</v>
      </c>
    </row>
    <row r="19103" spans="1:4" x14ac:dyDescent="0.2">
      <c r="A19103">
        <v>19102</v>
      </c>
      <c r="B19103" s="1">
        <v>43549.268495370372</v>
      </c>
      <c r="C19103">
        <v>1.071</v>
      </c>
      <c r="D19103">
        <v>96.027000000000001</v>
      </c>
    </row>
    <row r="19104" spans="1:4" x14ac:dyDescent="0.2">
      <c r="A19104">
        <v>19103</v>
      </c>
      <c r="B19104" s="1">
        <v>43549.310162037036</v>
      </c>
      <c r="C19104">
        <v>1.071</v>
      </c>
      <c r="D19104">
        <v>95.978999999999999</v>
      </c>
    </row>
    <row r="19105" spans="1:4" x14ac:dyDescent="0.2">
      <c r="A19105">
        <v>19104</v>
      </c>
      <c r="B19105" s="1">
        <v>43549.3518287037</v>
      </c>
      <c r="C19105">
        <v>1.071</v>
      </c>
      <c r="D19105">
        <v>95.93</v>
      </c>
    </row>
    <row r="19106" spans="1:4" x14ac:dyDescent="0.2">
      <c r="A19106">
        <v>19105</v>
      </c>
      <c r="B19106" s="1">
        <v>43549.393495370372</v>
      </c>
      <c r="C19106">
        <v>1.071</v>
      </c>
      <c r="D19106">
        <v>95.93</v>
      </c>
    </row>
    <row r="19107" spans="1:4" x14ac:dyDescent="0.2">
      <c r="A19107">
        <v>19106</v>
      </c>
      <c r="B19107" s="1">
        <v>43549.435162037036</v>
      </c>
      <c r="C19107">
        <v>1.044</v>
      </c>
      <c r="D19107">
        <v>95.923000000000002</v>
      </c>
    </row>
    <row r="19108" spans="1:4" x14ac:dyDescent="0.2">
      <c r="A19108">
        <v>19107</v>
      </c>
      <c r="B19108" s="1">
        <v>43549.4768287037</v>
      </c>
      <c r="C19108">
        <v>1.0169999999999999</v>
      </c>
      <c r="D19108">
        <v>95.867000000000004</v>
      </c>
    </row>
    <row r="19109" spans="1:4" x14ac:dyDescent="0.2">
      <c r="A19109">
        <v>19108</v>
      </c>
      <c r="B19109" s="1">
        <v>43549.518495370372</v>
      </c>
      <c r="C19109">
        <v>0.98899999999999999</v>
      </c>
      <c r="D19109">
        <v>95.811000000000007</v>
      </c>
    </row>
    <row r="19110" spans="1:4" x14ac:dyDescent="0.2">
      <c r="A19110">
        <v>19109</v>
      </c>
      <c r="B19110" s="1">
        <v>43549.560162037036</v>
      </c>
      <c r="C19110">
        <v>0.98899999999999999</v>
      </c>
      <c r="D19110">
        <v>95.763000000000005</v>
      </c>
    </row>
    <row r="19111" spans="1:4" x14ac:dyDescent="0.2">
      <c r="A19111">
        <v>19110</v>
      </c>
      <c r="B19111" s="1">
        <v>43549.6018287037</v>
      </c>
      <c r="C19111">
        <v>0.98899999999999999</v>
      </c>
      <c r="D19111">
        <v>95.763000000000005</v>
      </c>
    </row>
    <row r="19112" spans="1:4" x14ac:dyDescent="0.2">
      <c r="A19112">
        <v>19111</v>
      </c>
      <c r="B19112" s="1">
        <v>43549.643495370372</v>
      </c>
      <c r="C19112">
        <v>0.96199999999999997</v>
      </c>
      <c r="D19112">
        <v>95.659000000000006</v>
      </c>
    </row>
    <row r="19113" spans="1:4" x14ac:dyDescent="0.2">
      <c r="A19113">
        <v>19112</v>
      </c>
      <c r="B19113" s="1">
        <v>43549.685162037036</v>
      </c>
      <c r="C19113">
        <v>0.96199999999999997</v>
      </c>
      <c r="D19113">
        <v>95.61</v>
      </c>
    </row>
    <row r="19114" spans="1:4" x14ac:dyDescent="0.2">
      <c r="A19114">
        <v>19113</v>
      </c>
      <c r="B19114" s="1">
        <v>43549.7268287037</v>
      </c>
      <c r="C19114">
        <v>0.96199999999999997</v>
      </c>
      <c r="D19114">
        <v>95.561999999999998</v>
      </c>
    </row>
    <row r="19115" spans="1:4" x14ac:dyDescent="0.2">
      <c r="A19115">
        <v>19114</v>
      </c>
      <c r="B19115" s="1">
        <v>43549.768495370372</v>
      </c>
      <c r="C19115">
        <v>0.98899999999999999</v>
      </c>
      <c r="D19115">
        <v>95.472999999999999</v>
      </c>
    </row>
    <row r="19116" spans="1:4" x14ac:dyDescent="0.2">
      <c r="A19116">
        <v>19115</v>
      </c>
      <c r="B19116" s="1">
        <v>43549.810162037036</v>
      </c>
      <c r="C19116">
        <v>1.0169999999999999</v>
      </c>
      <c r="D19116">
        <v>95.382999999999996</v>
      </c>
    </row>
    <row r="19117" spans="1:4" x14ac:dyDescent="0.2">
      <c r="A19117">
        <v>19116</v>
      </c>
      <c r="B19117" s="1">
        <v>43549.8518287037</v>
      </c>
      <c r="C19117">
        <v>1.044</v>
      </c>
      <c r="D19117">
        <v>95.341999999999999</v>
      </c>
    </row>
    <row r="19118" spans="1:4" x14ac:dyDescent="0.2">
      <c r="A19118">
        <v>19117</v>
      </c>
      <c r="B19118" s="1">
        <v>43549.893495370372</v>
      </c>
      <c r="C19118">
        <v>1.044</v>
      </c>
      <c r="D19118">
        <v>95.27</v>
      </c>
    </row>
    <row r="19119" spans="1:4" x14ac:dyDescent="0.2">
      <c r="A19119">
        <v>19118</v>
      </c>
      <c r="B19119" s="1">
        <v>43549.935162037036</v>
      </c>
      <c r="C19119">
        <v>1.044</v>
      </c>
      <c r="D19119">
        <v>95.197000000000003</v>
      </c>
    </row>
    <row r="19120" spans="1:4" x14ac:dyDescent="0.2">
      <c r="A19120">
        <v>19119</v>
      </c>
      <c r="B19120" s="1">
        <v>43549.9768287037</v>
      </c>
      <c r="C19120">
        <v>1.071</v>
      </c>
      <c r="D19120">
        <v>95.156000000000006</v>
      </c>
    </row>
    <row r="19121" spans="1:4" x14ac:dyDescent="0.2">
      <c r="A19121">
        <v>19120</v>
      </c>
      <c r="B19121" s="1">
        <v>43550.018495370372</v>
      </c>
      <c r="C19121">
        <v>1.099</v>
      </c>
      <c r="D19121">
        <v>95.114999999999995</v>
      </c>
    </row>
    <row r="19122" spans="1:4" x14ac:dyDescent="0.2">
      <c r="A19122">
        <v>19121</v>
      </c>
      <c r="B19122" s="1">
        <v>43550.060162037036</v>
      </c>
      <c r="C19122">
        <v>1.099</v>
      </c>
      <c r="D19122">
        <v>95.066000000000003</v>
      </c>
    </row>
    <row r="19123" spans="1:4" x14ac:dyDescent="0.2">
      <c r="A19123">
        <v>19122</v>
      </c>
      <c r="B19123" s="1">
        <v>43550.1018287037</v>
      </c>
      <c r="C19123">
        <v>1.099</v>
      </c>
      <c r="D19123">
        <v>95.018000000000001</v>
      </c>
    </row>
    <row r="19124" spans="1:4" x14ac:dyDescent="0.2">
      <c r="A19124">
        <v>19123</v>
      </c>
      <c r="B19124" s="1">
        <v>43550.143495370372</v>
      </c>
      <c r="C19124">
        <v>1.1259999999999999</v>
      </c>
      <c r="D19124">
        <v>94.977000000000004</v>
      </c>
    </row>
    <row r="19125" spans="1:4" x14ac:dyDescent="0.2">
      <c r="A19125">
        <v>19124</v>
      </c>
      <c r="B19125" s="1">
        <v>43550.185162037036</v>
      </c>
      <c r="C19125">
        <v>1.1259999999999999</v>
      </c>
      <c r="D19125">
        <v>94.977000000000004</v>
      </c>
    </row>
    <row r="19126" spans="1:4" x14ac:dyDescent="0.2">
      <c r="A19126">
        <v>19125</v>
      </c>
      <c r="B19126" s="1">
        <v>43550.2268287037</v>
      </c>
      <c r="C19126">
        <v>1.1259999999999999</v>
      </c>
      <c r="D19126">
        <v>94.927999999999997</v>
      </c>
    </row>
    <row r="19127" spans="1:4" x14ac:dyDescent="0.2">
      <c r="A19127">
        <v>19126</v>
      </c>
      <c r="B19127" s="1">
        <v>43550.268495370372</v>
      </c>
      <c r="C19127">
        <v>1.1259999999999999</v>
      </c>
      <c r="D19127">
        <v>94.88</v>
      </c>
    </row>
    <row r="19128" spans="1:4" x14ac:dyDescent="0.2">
      <c r="A19128">
        <v>19127</v>
      </c>
      <c r="B19128" s="1">
        <v>43550.310162037036</v>
      </c>
      <c r="C19128">
        <v>1.1259999999999999</v>
      </c>
      <c r="D19128">
        <v>94.831000000000003</v>
      </c>
    </row>
    <row r="19129" spans="1:4" x14ac:dyDescent="0.2">
      <c r="A19129">
        <v>19128</v>
      </c>
      <c r="B19129" s="1">
        <v>43550.3518287037</v>
      </c>
      <c r="C19129">
        <v>1.1259999999999999</v>
      </c>
      <c r="D19129">
        <v>94.781999999999996</v>
      </c>
    </row>
    <row r="19130" spans="1:4" x14ac:dyDescent="0.2">
      <c r="A19130">
        <v>19129</v>
      </c>
      <c r="B19130" s="1">
        <v>43550.393495370372</v>
      </c>
      <c r="C19130">
        <v>1.099</v>
      </c>
      <c r="D19130">
        <v>94.775000000000006</v>
      </c>
    </row>
    <row r="19131" spans="1:4" x14ac:dyDescent="0.2">
      <c r="A19131">
        <v>19130</v>
      </c>
      <c r="B19131" s="1">
        <v>43550.435162037036</v>
      </c>
      <c r="C19131">
        <v>1.099</v>
      </c>
      <c r="D19131">
        <v>94.725999999999999</v>
      </c>
    </row>
    <row r="19132" spans="1:4" x14ac:dyDescent="0.2">
      <c r="A19132">
        <v>19131</v>
      </c>
      <c r="B19132" s="1">
        <v>43550.4768287037</v>
      </c>
      <c r="C19132">
        <v>1.099</v>
      </c>
      <c r="D19132">
        <v>94.725999999999999</v>
      </c>
    </row>
    <row r="19133" spans="1:4" x14ac:dyDescent="0.2">
      <c r="A19133">
        <v>19132</v>
      </c>
      <c r="B19133" s="1">
        <v>43550.518495370372</v>
      </c>
      <c r="C19133">
        <v>1.071</v>
      </c>
      <c r="D19133">
        <v>94.67</v>
      </c>
    </row>
    <row r="19134" spans="1:4" x14ac:dyDescent="0.2">
      <c r="A19134">
        <v>19133</v>
      </c>
      <c r="B19134" s="1">
        <v>43550.560162037036</v>
      </c>
      <c r="C19134">
        <v>1.071</v>
      </c>
      <c r="D19134">
        <v>94.596999999999994</v>
      </c>
    </row>
    <row r="19135" spans="1:4" x14ac:dyDescent="0.2">
      <c r="A19135">
        <v>19134</v>
      </c>
      <c r="B19135" s="1">
        <v>43550.6018287037</v>
      </c>
      <c r="C19135">
        <v>1.071</v>
      </c>
      <c r="D19135">
        <v>94.572999999999993</v>
      </c>
    </row>
    <row r="19136" spans="1:4" x14ac:dyDescent="0.2">
      <c r="A19136">
        <v>19135</v>
      </c>
      <c r="B19136" s="1">
        <v>43550.643495370372</v>
      </c>
      <c r="C19136">
        <v>1.071</v>
      </c>
      <c r="D19136">
        <v>94.549000000000007</v>
      </c>
    </row>
    <row r="19137" spans="1:4" x14ac:dyDescent="0.2">
      <c r="A19137">
        <v>19136</v>
      </c>
      <c r="B19137" s="1">
        <v>43550.685162037036</v>
      </c>
      <c r="C19137">
        <v>1.071</v>
      </c>
      <c r="D19137">
        <v>94.5</v>
      </c>
    </row>
    <row r="19138" spans="1:4" x14ac:dyDescent="0.2">
      <c r="A19138">
        <v>19137</v>
      </c>
      <c r="B19138" s="1">
        <v>43550.7268287037</v>
      </c>
      <c r="C19138">
        <v>1.071</v>
      </c>
      <c r="D19138">
        <v>94.475999999999999</v>
      </c>
    </row>
    <row r="19139" spans="1:4" x14ac:dyDescent="0.2">
      <c r="A19139">
        <v>19138</v>
      </c>
      <c r="B19139" s="1">
        <v>43550.768495370372</v>
      </c>
      <c r="C19139">
        <v>1.071</v>
      </c>
      <c r="D19139">
        <v>94.403000000000006</v>
      </c>
    </row>
    <row r="19140" spans="1:4" x14ac:dyDescent="0.2">
      <c r="A19140">
        <v>19139</v>
      </c>
      <c r="B19140" s="1">
        <v>43550.810162037036</v>
      </c>
      <c r="C19140">
        <v>1.071</v>
      </c>
      <c r="D19140">
        <v>94.33</v>
      </c>
    </row>
    <row r="19141" spans="1:4" x14ac:dyDescent="0.2">
      <c r="A19141">
        <v>19140</v>
      </c>
      <c r="B19141" s="1">
        <v>43550.8518287037</v>
      </c>
      <c r="C19141">
        <v>1.099</v>
      </c>
      <c r="D19141">
        <v>94.287999999999997</v>
      </c>
    </row>
    <row r="19142" spans="1:4" x14ac:dyDescent="0.2">
      <c r="A19142">
        <v>19141</v>
      </c>
      <c r="B19142" s="1">
        <v>43550.893495370372</v>
      </c>
      <c r="C19142">
        <v>1.099</v>
      </c>
      <c r="D19142">
        <v>94.239000000000004</v>
      </c>
    </row>
    <row r="19143" spans="1:4" x14ac:dyDescent="0.2">
      <c r="A19143">
        <v>19142</v>
      </c>
      <c r="B19143" s="1">
        <v>43550.935162037036</v>
      </c>
      <c r="C19143">
        <v>1.1259999999999999</v>
      </c>
      <c r="D19143">
        <v>94.149000000000001</v>
      </c>
    </row>
    <row r="19144" spans="1:4" x14ac:dyDescent="0.2">
      <c r="A19144">
        <v>19143</v>
      </c>
      <c r="B19144" s="1">
        <v>43550.9768287037</v>
      </c>
      <c r="C19144">
        <v>1.1259999999999999</v>
      </c>
      <c r="D19144">
        <v>94.100999999999999</v>
      </c>
    </row>
    <row r="19145" spans="1:4" x14ac:dyDescent="0.2">
      <c r="A19145">
        <v>19144</v>
      </c>
      <c r="B19145" s="1">
        <v>43551.018495370372</v>
      </c>
      <c r="C19145">
        <v>1.153</v>
      </c>
      <c r="D19145">
        <v>94.058999999999997</v>
      </c>
    </row>
    <row r="19146" spans="1:4" x14ac:dyDescent="0.2">
      <c r="A19146">
        <v>19145</v>
      </c>
      <c r="B19146" s="1">
        <v>43551.060162037036</v>
      </c>
      <c r="C19146">
        <v>1.153</v>
      </c>
      <c r="D19146">
        <v>94.01</v>
      </c>
    </row>
    <row r="19147" spans="1:4" x14ac:dyDescent="0.2">
      <c r="A19147">
        <v>19146</v>
      </c>
      <c r="B19147" s="1">
        <v>43551.1018287037</v>
      </c>
      <c r="C19147">
        <v>1.153</v>
      </c>
      <c r="D19147">
        <v>93.960999999999999</v>
      </c>
    </row>
    <row r="19148" spans="1:4" x14ac:dyDescent="0.2">
      <c r="A19148">
        <v>19147</v>
      </c>
      <c r="B19148" s="1">
        <v>43551.143495370372</v>
      </c>
      <c r="C19148">
        <v>1.18</v>
      </c>
      <c r="D19148">
        <v>93.92</v>
      </c>
    </row>
    <row r="19149" spans="1:4" x14ac:dyDescent="0.2">
      <c r="A19149">
        <v>19148</v>
      </c>
      <c r="B19149" s="1">
        <v>43551.185162037036</v>
      </c>
      <c r="C19149">
        <v>1.18</v>
      </c>
      <c r="D19149">
        <v>93.846999999999994</v>
      </c>
    </row>
    <row r="19150" spans="1:4" x14ac:dyDescent="0.2">
      <c r="A19150">
        <v>19149</v>
      </c>
      <c r="B19150" s="1">
        <v>43551.2268287037</v>
      </c>
      <c r="C19150">
        <v>1.18</v>
      </c>
      <c r="D19150">
        <v>93.822000000000003</v>
      </c>
    </row>
    <row r="19151" spans="1:4" x14ac:dyDescent="0.2">
      <c r="A19151">
        <v>19150</v>
      </c>
      <c r="B19151" s="1">
        <v>43551.268495370372</v>
      </c>
      <c r="C19151">
        <v>1.18</v>
      </c>
      <c r="D19151">
        <v>93.772999999999996</v>
      </c>
    </row>
    <row r="19152" spans="1:4" x14ac:dyDescent="0.2">
      <c r="A19152">
        <v>19151</v>
      </c>
      <c r="B19152" s="1">
        <v>43551.310162037036</v>
      </c>
      <c r="C19152">
        <v>1.18</v>
      </c>
      <c r="D19152">
        <v>93.724999999999994</v>
      </c>
    </row>
    <row r="19153" spans="1:4" x14ac:dyDescent="0.2">
      <c r="A19153">
        <v>19152</v>
      </c>
      <c r="B19153" s="1">
        <v>43551.3518287037</v>
      </c>
      <c r="C19153">
        <v>1.208</v>
      </c>
      <c r="D19153">
        <v>93.706999999999994</v>
      </c>
    </row>
    <row r="19154" spans="1:4" x14ac:dyDescent="0.2">
      <c r="A19154">
        <v>19153</v>
      </c>
      <c r="B19154" s="1">
        <v>43551.393495370372</v>
      </c>
      <c r="C19154">
        <v>1.208</v>
      </c>
      <c r="D19154">
        <v>93.658000000000001</v>
      </c>
    </row>
    <row r="19155" spans="1:4" x14ac:dyDescent="0.2">
      <c r="A19155">
        <v>19154</v>
      </c>
      <c r="B19155" s="1">
        <v>43551.435162037036</v>
      </c>
      <c r="C19155">
        <v>1.208</v>
      </c>
      <c r="D19155">
        <v>93.634</v>
      </c>
    </row>
    <row r="19156" spans="1:4" x14ac:dyDescent="0.2">
      <c r="A19156">
        <v>19155</v>
      </c>
      <c r="B19156" s="1">
        <v>43551.4768287037</v>
      </c>
      <c r="C19156">
        <v>1.208</v>
      </c>
      <c r="D19156">
        <v>93.584999999999994</v>
      </c>
    </row>
    <row r="19157" spans="1:4" x14ac:dyDescent="0.2">
      <c r="A19157">
        <v>19156</v>
      </c>
      <c r="B19157" s="1">
        <v>43551.518495370372</v>
      </c>
      <c r="C19157">
        <v>1.208</v>
      </c>
      <c r="D19157">
        <v>93.536000000000001</v>
      </c>
    </row>
    <row r="19158" spans="1:4" x14ac:dyDescent="0.2">
      <c r="A19158">
        <v>19157</v>
      </c>
      <c r="B19158" s="1">
        <v>43551.560162037036</v>
      </c>
      <c r="C19158">
        <v>1.208</v>
      </c>
      <c r="D19158">
        <v>93.536000000000001</v>
      </c>
    </row>
    <row r="19159" spans="1:4" x14ac:dyDescent="0.2">
      <c r="A19159">
        <v>19158</v>
      </c>
      <c r="B19159" s="1">
        <v>43551.6018287037</v>
      </c>
      <c r="C19159">
        <v>1.208</v>
      </c>
      <c r="D19159">
        <v>93.486999999999995</v>
      </c>
    </row>
    <row r="19160" spans="1:4" x14ac:dyDescent="0.2">
      <c r="A19160">
        <v>19159</v>
      </c>
      <c r="B19160" s="1">
        <v>43551.643495370372</v>
      </c>
      <c r="C19160">
        <v>1.208</v>
      </c>
      <c r="D19160">
        <v>93.462999999999994</v>
      </c>
    </row>
    <row r="19161" spans="1:4" x14ac:dyDescent="0.2">
      <c r="A19161">
        <v>19160</v>
      </c>
      <c r="B19161" s="1">
        <v>43551.685162037036</v>
      </c>
      <c r="C19161">
        <v>1.208</v>
      </c>
      <c r="D19161">
        <v>93.438000000000002</v>
      </c>
    </row>
    <row r="19162" spans="1:4" x14ac:dyDescent="0.2">
      <c r="A19162">
        <v>19161</v>
      </c>
      <c r="B19162" s="1">
        <v>43551.7268287037</v>
      </c>
      <c r="C19162">
        <v>1.208</v>
      </c>
      <c r="D19162">
        <v>93.388999999999996</v>
      </c>
    </row>
    <row r="19163" spans="1:4" x14ac:dyDescent="0.2">
      <c r="A19163">
        <v>19162</v>
      </c>
      <c r="B19163" s="1">
        <v>43551.768495370372</v>
      </c>
      <c r="C19163">
        <v>1.208</v>
      </c>
      <c r="D19163">
        <v>93.34</v>
      </c>
    </row>
    <row r="19164" spans="1:4" x14ac:dyDescent="0.2">
      <c r="A19164">
        <v>19163</v>
      </c>
      <c r="B19164" s="1">
        <v>43551.810162037036</v>
      </c>
      <c r="C19164">
        <v>1.2350000000000001</v>
      </c>
      <c r="D19164">
        <v>93.298000000000002</v>
      </c>
    </row>
    <row r="19165" spans="1:4" x14ac:dyDescent="0.2">
      <c r="A19165">
        <v>19164</v>
      </c>
      <c r="B19165" s="1">
        <v>43551.8518287037</v>
      </c>
      <c r="C19165">
        <v>1.2350000000000001</v>
      </c>
      <c r="D19165">
        <v>93.274000000000001</v>
      </c>
    </row>
    <row r="19166" spans="1:4" x14ac:dyDescent="0.2">
      <c r="A19166">
        <v>19165</v>
      </c>
      <c r="B19166" s="1">
        <v>43551.893495370372</v>
      </c>
      <c r="C19166">
        <v>1.2350000000000001</v>
      </c>
      <c r="D19166">
        <v>93.248999999999995</v>
      </c>
    </row>
    <row r="19167" spans="1:4" x14ac:dyDescent="0.2">
      <c r="A19167">
        <v>19166</v>
      </c>
      <c r="B19167" s="1">
        <v>43551.935162037036</v>
      </c>
      <c r="C19167">
        <v>1.262</v>
      </c>
      <c r="D19167">
        <v>93.207999999999998</v>
      </c>
    </row>
    <row r="19168" spans="1:4" x14ac:dyDescent="0.2">
      <c r="A19168">
        <v>19167</v>
      </c>
      <c r="B19168" s="1">
        <v>43551.9768287037</v>
      </c>
      <c r="C19168">
        <v>1.262</v>
      </c>
      <c r="D19168">
        <v>93.183000000000007</v>
      </c>
    </row>
    <row r="19169" spans="1:4" x14ac:dyDescent="0.2">
      <c r="A19169">
        <v>19168</v>
      </c>
      <c r="B19169" s="1">
        <v>43552.018495370372</v>
      </c>
      <c r="C19169">
        <v>1.262</v>
      </c>
      <c r="D19169">
        <v>93.159000000000006</v>
      </c>
    </row>
    <row r="19170" spans="1:4" x14ac:dyDescent="0.2">
      <c r="A19170">
        <v>19169</v>
      </c>
      <c r="B19170" s="1">
        <v>43552.060162037036</v>
      </c>
      <c r="C19170">
        <v>1.262</v>
      </c>
      <c r="D19170">
        <v>93.11</v>
      </c>
    </row>
    <row r="19171" spans="1:4" x14ac:dyDescent="0.2">
      <c r="A19171">
        <v>19170</v>
      </c>
      <c r="B19171" s="1">
        <v>43552.1018287037</v>
      </c>
      <c r="C19171">
        <v>1.262</v>
      </c>
      <c r="D19171">
        <v>93.11</v>
      </c>
    </row>
    <row r="19172" spans="1:4" x14ac:dyDescent="0.2">
      <c r="A19172">
        <v>19171</v>
      </c>
      <c r="B19172" s="1">
        <v>43552.143495370372</v>
      </c>
      <c r="C19172">
        <v>1.2889999999999999</v>
      </c>
      <c r="D19172">
        <v>93.067999999999998</v>
      </c>
    </row>
    <row r="19173" spans="1:4" x14ac:dyDescent="0.2">
      <c r="A19173">
        <v>19172</v>
      </c>
      <c r="B19173" s="1">
        <v>43552.185162037036</v>
      </c>
      <c r="C19173">
        <v>1.2889999999999999</v>
      </c>
      <c r="D19173">
        <v>93.019000000000005</v>
      </c>
    </row>
    <row r="19174" spans="1:4" x14ac:dyDescent="0.2">
      <c r="A19174">
        <v>19173</v>
      </c>
      <c r="B19174" s="1">
        <v>43552.2268287037</v>
      </c>
      <c r="C19174">
        <v>1.2889999999999999</v>
      </c>
      <c r="D19174">
        <v>92.968999999999994</v>
      </c>
    </row>
    <row r="19175" spans="1:4" x14ac:dyDescent="0.2">
      <c r="A19175">
        <v>19174</v>
      </c>
      <c r="B19175" s="1">
        <v>43552.268495370372</v>
      </c>
      <c r="C19175">
        <v>1.3169999999999999</v>
      </c>
      <c r="D19175">
        <v>92.927999999999997</v>
      </c>
    </row>
    <row r="19176" spans="1:4" x14ac:dyDescent="0.2">
      <c r="A19176">
        <v>19175</v>
      </c>
      <c r="B19176" s="1">
        <v>43552.310162037036</v>
      </c>
      <c r="C19176">
        <v>1.3169999999999999</v>
      </c>
      <c r="D19176">
        <v>92.878</v>
      </c>
    </row>
    <row r="19177" spans="1:4" x14ac:dyDescent="0.2">
      <c r="A19177">
        <v>19176</v>
      </c>
      <c r="B19177" s="1">
        <v>43552.3518287037</v>
      </c>
      <c r="C19177">
        <v>1.3169999999999999</v>
      </c>
      <c r="D19177">
        <v>92.878</v>
      </c>
    </row>
    <row r="19178" spans="1:4" x14ac:dyDescent="0.2">
      <c r="A19178">
        <v>19177</v>
      </c>
      <c r="B19178" s="1">
        <v>43552.393495370372</v>
      </c>
      <c r="C19178">
        <v>1.3169999999999999</v>
      </c>
      <c r="D19178">
        <v>92.828999999999994</v>
      </c>
    </row>
    <row r="19179" spans="1:4" x14ac:dyDescent="0.2">
      <c r="A19179">
        <v>19178</v>
      </c>
      <c r="B19179" s="1">
        <v>43552.435162037036</v>
      </c>
      <c r="C19179">
        <v>1.3169999999999999</v>
      </c>
      <c r="D19179">
        <v>92.828999999999994</v>
      </c>
    </row>
    <row r="19180" spans="1:4" x14ac:dyDescent="0.2">
      <c r="A19180">
        <v>19179</v>
      </c>
      <c r="B19180" s="1">
        <v>43552.4768287037</v>
      </c>
      <c r="C19180">
        <v>1.3169999999999999</v>
      </c>
      <c r="D19180">
        <v>92.78</v>
      </c>
    </row>
    <row r="19181" spans="1:4" x14ac:dyDescent="0.2">
      <c r="A19181">
        <v>19180</v>
      </c>
      <c r="B19181" s="1">
        <v>43552.518495370372</v>
      </c>
      <c r="C19181">
        <v>1.3169999999999999</v>
      </c>
      <c r="D19181">
        <v>92.78</v>
      </c>
    </row>
    <row r="19182" spans="1:4" x14ac:dyDescent="0.2">
      <c r="A19182">
        <v>19181</v>
      </c>
      <c r="B19182" s="1">
        <v>43552.560162037036</v>
      </c>
      <c r="C19182">
        <v>1.3169999999999999</v>
      </c>
      <c r="D19182">
        <v>92.756</v>
      </c>
    </row>
    <row r="19183" spans="1:4" x14ac:dyDescent="0.2">
      <c r="A19183">
        <v>19182</v>
      </c>
      <c r="B19183" s="1">
        <v>43552.6018287037</v>
      </c>
      <c r="C19183">
        <v>1.3169999999999999</v>
      </c>
      <c r="D19183">
        <v>92.706000000000003</v>
      </c>
    </row>
    <row r="19184" spans="1:4" x14ac:dyDescent="0.2">
      <c r="A19184">
        <v>19183</v>
      </c>
      <c r="B19184" s="1">
        <v>43552.643495370372</v>
      </c>
      <c r="C19184">
        <v>1.3169999999999999</v>
      </c>
      <c r="D19184">
        <v>92.682000000000002</v>
      </c>
    </row>
    <row r="19185" spans="1:4" x14ac:dyDescent="0.2">
      <c r="A19185">
        <v>19184</v>
      </c>
      <c r="B19185" s="1">
        <v>43552.685162037036</v>
      </c>
      <c r="C19185">
        <v>1.3169999999999999</v>
      </c>
      <c r="D19185">
        <v>92.656999999999996</v>
      </c>
    </row>
    <row r="19186" spans="1:4" x14ac:dyDescent="0.2">
      <c r="A19186">
        <v>19185</v>
      </c>
      <c r="B19186" s="1">
        <v>43552.7268287037</v>
      </c>
      <c r="C19186">
        <v>1.3440000000000001</v>
      </c>
      <c r="D19186">
        <v>92.64</v>
      </c>
    </row>
    <row r="19187" spans="1:4" x14ac:dyDescent="0.2">
      <c r="A19187">
        <v>19186</v>
      </c>
      <c r="B19187" s="1">
        <v>43552.768495370372</v>
      </c>
      <c r="C19187">
        <v>1.371</v>
      </c>
      <c r="D19187">
        <v>92.572999999999993</v>
      </c>
    </row>
    <row r="19188" spans="1:4" x14ac:dyDescent="0.2">
      <c r="A19188">
        <v>19187</v>
      </c>
      <c r="B19188" s="1">
        <v>43552.810162037036</v>
      </c>
      <c r="C19188">
        <v>1.371</v>
      </c>
      <c r="D19188">
        <v>92.498999999999995</v>
      </c>
    </row>
    <row r="19189" spans="1:4" x14ac:dyDescent="0.2">
      <c r="A19189">
        <v>19188</v>
      </c>
      <c r="B19189" s="1">
        <v>43552.8518287037</v>
      </c>
      <c r="C19189">
        <v>1.371</v>
      </c>
      <c r="D19189">
        <v>92.45</v>
      </c>
    </row>
    <row r="19190" spans="1:4" x14ac:dyDescent="0.2">
      <c r="A19190">
        <v>19189</v>
      </c>
      <c r="B19190" s="1">
        <v>43552.893495370372</v>
      </c>
      <c r="C19190">
        <v>1.3979999999999999</v>
      </c>
      <c r="D19190">
        <v>92.408000000000001</v>
      </c>
    </row>
    <row r="19191" spans="1:4" x14ac:dyDescent="0.2">
      <c r="A19191">
        <v>19190</v>
      </c>
      <c r="B19191" s="1">
        <v>43552.935162037036</v>
      </c>
      <c r="C19191">
        <v>1.3979999999999999</v>
      </c>
      <c r="D19191">
        <v>92.408000000000001</v>
      </c>
    </row>
    <row r="19192" spans="1:4" x14ac:dyDescent="0.2">
      <c r="A19192">
        <v>19191</v>
      </c>
      <c r="B19192" s="1">
        <v>43552.9768287037</v>
      </c>
      <c r="C19192">
        <v>1.3979999999999999</v>
      </c>
      <c r="D19192">
        <v>92.358999999999995</v>
      </c>
    </row>
    <row r="19193" spans="1:4" x14ac:dyDescent="0.2">
      <c r="A19193">
        <v>19192</v>
      </c>
      <c r="B19193" s="1">
        <v>43553.018495370372</v>
      </c>
      <c r="C19193">
        <v>1.425</v>
      </c>
      <c r="D19193">
        <v>92.366</v>
      </c>
    </row>
    <row r="19194" spans="1:4" x14ac:dyDescent="0.2">
      <c r="A19194">
        <v>19193</v>
      </c>
      <c r="B19194" s="1">
        <v>43553.060162037036</v>
      </c>
      <c r="C19194">
        <v>1.425</v>
      </c>
      <c r="D19194">
        <v>92.316000000000003</v>
      </c>
    </row>
    <row r="19195" spans="1:4" x14ac:dyDescent="0.2">
      <c r="A19195">
        <v>19194</v>
      </c>
      <c r="B19195" s="1">
        <v>43553.1018287037</v>
      </c>
      <c r="C19195">
        <v>1.425</v>
      </c>
      <c r="D19195">
        <v>92.316000000000003</v>
      </c>
    </row>
    <row r="19196" spans="1:4" x14ac:dyDescent="0.2">
      <c r="A19196">
        <v>19195</v>
      </c>
      <c r="B19196" s="1">
        <v>43553.143495370372</v>
      </c>
      <c r="C19196">
        <v>1.425</v>
      </c>
      <c r="D19196">
        <v>92.292000000000002</v>
      </c>
    </row>
    <row r="19197" spans="1:4" x14ac:dyDescent="0.2">
      <c r="A19197">
        <v>19196</v>
      </c>
      <c r="B19197" s="1">
        <v>43553.185162037036</v>
      </c>
      <c r="C19197">
        <v>1.425</v>
      </c>
      <c r="D19197">
        <v>92.266999999999996</v>
      </c>
    </row>
    <row r="19198" spans="1:4" x14ac:dyDescent="0.2">
      <c r="A19198">
        <v>19197</v>
      </c>
      <c r="B19198" s="1">
        <v>43553.2268287037</v>
      </c>
      <c r="C19198">
        <v>1.425</v>
      </c>
      <c r="D19198">
        <v>92.218000000000004</v>
      </c>
    </row>
    <row r="19199" spans="1:4" x14ac:dyDescent="0.2">
      <c r="A19199">
        <v>19198</v>
      </c>
      <c r="B19199" s="1">
        <v>43553.268495370372</v>
      </c>
      <c r="C19199">
        <v>1.425</v>
      </c>
      <c r="D19199">
        <v>92.218000000000004</v>
      </c>
    </row>
    <row r="19200" spans="1:4" x14ac:dyDescent="0.2">
      <c r="A19200">
        <v>19199</v>
      </c>
      <c r="B19200" s="1">
        <v>43553.310162037036</v>
      </c>
      <c r="C19200">
        <v>1.425</v>
      </c>
      <c r="D19200">
        <v>92.168000000000006</v>
      </c>
    </row>
    <row r="19201" spans="1:4" x14ac:dyDescent="0.2">
      <c r="A19201">
        <v>19200</v>
      </c>
      <c r="B19201" s="1">
        <v>43553.3518287037</v>
      </c>
      <c r="C19201">
        <v>1.425</v>
      </c>
      <c r="D19201">
        <v>92.119</v>
      </c>
    </row>
    <row r="19202" spans="1:4" x14ac:dyDescent="0.2">
      <c r="A19202">
        <v>19201</v>
      </c>
      <c r="B19202" s="1">
        <v>43553.393495370372</v>
      </c>
      <c r="C19202">
        <v>1.425</v>
      </c>
      <c r="D19202">
        <v>92.119</v>
      </c>
    </row>
    <row r="19203" spans="1:4" x14ac:dyDescent="0.2">
      <c r="A19203">
        <v>19202</v>
      </c>
      <c r="B19203" s="1">
        <v>43553.435162037036</v>
      </c>
      <c r="C19203">
        <v>1.425</v>
      </c>
      <c r="D19203">
        <v>92.119</v>
      </c>
    </row>
    <row r="19204" spans="1:4" x14ac:dyDescent="0.2">
      <c r="A19204">
        <v>19203</v>
      </c>
      <c r="B19204" s="1">
        <v>43553.4768287037</v>
      </c>
      <c r="C19204">
        <v>1.425</v>
      </c>
      <c r="D19204">
        <v>92.119</v>
      </c>
    </row>
    <row r="19205" spans="1:4" x14ac:dyDescent="0.2">
      <c r="A19205">
        <v>19204</v>
      </c>
      <c r="B19205" s="1">
        <v>43553.518495370372</v>
      </c>
      <c r="C19205">
        <v>1.425</v>
      </c>
      <c r="D19205">
        <v>92.093999999999994</v>
      </c>
    </row>
    <row r="19206" spans="1:4" x14ac:dyDescent="0.2">
      <c r="A19206">
        <v>19205</v>
      </c>
      <c r="B19206" s="1">
        <v>43553.560162037036</v>
      </c>
      <c r="C19206">
        <v>1.3979999999999999</v>
      </c>
      <c r="D19206">
        <v>92.037999999999997</v>
      </c>
    </row>
    <row r="19207" spans="1:4" x14ac:dyDescent="0.2">
      <c r="A19207">
        <v>19206</v>
      </c>
      <c r="B19207" s="1">
        <v>43553.6018287037</v>
      </c>
      <c r="C19207">
        <v>1.3979999999999999</v>
      </c>
      <c r="D19207">
        <v>92.037999999999997</v>
      </c>
    </row>
    <row r="19208" spans="1:4" x14ac:dyDescent="0.2">
      <c r="A19208">
        <v>19207</v>
      </c>
      <c r="B19208" s="1">
        <v>43553.643495370372</v>
      </c>
      <c r="C19208">
        <v>1.3979999999999999</v>
      </c>
      <c r="D19208">
        <v>92.037999999999997</v>
      </c>
    </row>
    <row r="19209" spans="1:4" x14ac:dyDescent="0.2">
      <c r="A19209">
        <v>19208</v>
      </c>
      <c r="B19209" s="1">
        <v>43553.685162037036</v>
      </c>
      <c r="C19209">
        <v>1.3979999999999999</v>
      </c>
      <c r="D19209">
        <v>92.013000000000005</v>
      </c>
    </row>
    <row r="19210" spans="1:4" x14ac:dyDescent="0.2">
      <c r="A19210">
        <v>19209</v>
      </c>
      <c r="B19210" s="1">
        <v>43553.7268287037</v>
      </c>
      <c r="C19210">
        <v>1.3979999999999999</v>
      </c>
      <c r="D19210">
        <v>91.963999999999999</v>
      </c>
    </row>
    <row r="19211" spans="1:4" x14ac:dyDescent="0.2">
      <c r="A19211">
        <v>19210</v>
      </c>
      <c r="B19211" s="1">
        <v>43553.768495370372</v>
      </c>
      <c r="C19211">
        <v>1.425</v>
      </c>
      <c r="D19211">
        <v>91.921000000000006</v>
      </c>
    </row>
    <row r="19212" spans="1:4" x14ac:dyDescent="0.2">
      <c r="A19212">
        <v>19211</v>
      </c>
      <c r="B19212" s="1">
        <v>43553.810162037036</v>
      </c>
      <c r="C19212">
        <v>1.425</v>
      </c>
      <c r="D19212">
        <v>91.872</v>
      </c>
    </row>
    <row r="19213" spans="1:4" x14ac:dyDescent="0.2">
      <c r="A19213">
        <v>19212</v>
      </c>
      <c r="B19213" s="1">
        <v>43553.8518287037</v>
      </c>
      <c r="C19213">
        <v>1.425</v>
      </c>
      <c r="D19213">
        <v>91.822999999999993</v>
      </c>
    </row>
    <row r="19214" spans="1:4" x14ac:dyDescent="0.2">
      <c r="A19214">
        <v>19213</v>
      </c>
      <c r="B19214" s="1">
        <v>43553.893495370372</v>
      </c>
      <c r="C19214">
        <v>1.4530000000000001</v>
      </c>
      <c r="D19214">
        <v>91.78</v>
      </c>
    </row>
    <row r="19215" spans="1:4" x14ac:dyDescent="0.2">
      <c r="A19215">
        <v>19214</v>
      </c>
      <c r="B19215" s="1">
        <v>43553.935162037036</v>
      </c>
      <c r="C19215">
        <v>1.4530000000000001</v>
      </c>
      <c r="D19215">
        <v>91.754999999999995</v>
      </c>
    </row>
    <row r="19216" spans="1:4" x14ac:dyDescent="0.2">
      <c r="A19216">
        <v>19215</v>
      </c>
      <c r="B19216" s="1">
        <v>43553.9768287037</v>
      </c>
      <c r="C19216">
        <v>1.4530000000000001</v>
      </c>
      <c r="D19216">
        <v>91.730999999999995</v>
      </c>
    </row>
    <row r="19217" spans="1:4" x14ac:dyDescent="0.2">
      <c r="A19217">
        <v>19216</v>
      </c>
      <c r="B19217" s="1">
        <v>43554.018495370372</v>
      </c>
      <c r="C19217">
        <v>1.4530000000000001</v>
      </c>
      <c r="D19217">
        <v>91.730999999999995</v>
      </c>
    </row>
    <row r="19218" spans="1:4" x14ac:dyDescent="0.2">
      <c r="A19218">
        <v>19217</v>
      </c>
      <c r="B19218" s="1">
        <v>43554.060162037036</v>
      </c>
      <c r="C19218">
        <v>1.4530000000000001</v>
      </c>
      <c r="D19218">
        <v>91.680999999999997</v>
      </c>
    </row>
    <row r="19219" spans="1:4" x14ac:dyDescent="0.2">
      <c r="A19219">
        <v>19218</v>
      </c>
      <c r="B19219" s="1">
        <v>43554.1018287037</v>
      </c>
      <c r="C19219">
        <v>1.4530000000000001</v>
      </c>
      <c r="D19219">
        <v>91.680999999999997</v>
      </c>
    </row>
    <row r="19220" spans="1:4" x14ac:dyDescent="0.2">
      <c r="A19220">
        <v>19219</v>
      </c>
      <c r="B19220" s="1">
        <v>43554.143495370372</v>
      </c>
      <c r="C19220">
        <v>1.3979999999999999</v>
      </c>
      <c r="D19220">
        <v>91.741</v>
      </c>
    </row>
    <row r="19221" spans="1:4" x14ac:dyDescent="0.2">
      <c r="A19221">
        <v>19220</v>
      </c>
      <c r="B19221" s="1">
        <v>43554.185162037036</v>
      </c>
      <c r="C19221">
        <v>1.371</v>
      </c>
      <c r="D19221">
        <v>91.808000000000007</v>
      </c>
    </row>
    <row r="19222" spans="1:4" x14ac:dyDescent="0.2">
      <c r="A19222">
        <v>19221</v>
      </c>
      <c r="B19222" s="1">
        <v>43554.2268287037</v>
      </c>
      <c r="C19222">
        <v>1.3440000000000001</v>
      </c>
      <c r="D19222">
        <v>91.875</v>
      </c>
    </row>
    <row r="19223" spans="1:4" x14ac:dyDescent="0.2">
      <c r="A19223">
        <v>19222</v>
      </c>
      <c r="B19223" s="1">
        <v>43554.268495370372</v>
      </c>
      <c r="C19223">
        <v>1.2889999999999999</v>
      </c>
      <c r="D19223">
        <v>91.935000000000002</v>
      </c>
    </row>
    <row r="19224" spans="1:4" x14ac:dyDescent="0.2">
      <c r="A19224">
        <v>19223</v>
      </c>
      <c r="B19224" s="1">
        <v>43554.310162037036</v>
      </c>
      <c r="C19224">
        <v>1.2350000000000001</v>
      </c>
      <c r="D19224">
        <v>91.921000000000006</v>
      </c>
    </row>
    <row r="19225" spans="1:4" x14ac:dyDescent="0.2">
      <c r="A19225">
        <v>19224</v>
      </c>
      <c r="B19225" s="1">
        <v>43554.3518287037</v>
      </c>
      <c r="C19225">
        <v>1.18</v>
      </c>
      <c r="D19225">
        <v>92.004999999999995</v>
      </c>
    </row>
    <row r="19226" spans="1:4" x14ac:dyDescent="0.2">
      <c r="A19226">
        <v>19225</v>
      </c>
      <c r="B19226" s="1">
        <v>43554.393495370372</v>
      </c>
      <c r="C19226">
        <v>1.1259999999999999</v>
      </c>
      <c r="D19226">
        <v>92.04</v>
      </c>
    </row>
    <row r="19227" spans="1:4" x14ac:dyDescent="0.2">
      <c r="A19227">
        <v>19226</v>
      </c>
      <c r="B19227" s="1">
        <v>43554.435162037036</v>
      </c>
      <c r="C19227">
        <v>1.071</v>
      </c>
      <c r="D19227">
        <v>92.025999999999996</v>
      </c>
    </row>
    <row r="19228" spans="1:4" x14ac:dyDescent="0.2">
      <c r="A19228">
        <v>19227</v>
      </c>
      <c r="B19228" s="1">
        <v>43554.4768287037</v>
      </c>
      <c r="C19228">
        <v>1.0169999999999999</v>
      </c>
      <c r="D19228">
        <v>92.06</v>
      </c>
    </row>
    <row r="19229" spans="1:4" x14ac:dyDescent="0.2">
      <c r="A19229">
        <v>19228</v>
      </c>
      <c r="B19229" s="1">
        <v>43554.518495370372</v>
      </c>
      <c r="C19229">
        <v>0.98899999999999999</v>
      </c>
      <c r="D19229">
        <v>92.052999999999997</v>
      </c>
    </row>
    <row r="19230" spans="1:4" x14ac:dyDescent="0.2">
      <c r="A19230">
        <v>19229</v>
      </c>
      <c r="B19230" s="1">
        <v>43554.560162037036</v>
      </c>
      <c r="C19230">
        <v>0.96199999999999997</v>
      </c>
      <c r="D19230">
        <v>91.897999999999996</v>
      </c>
    </row>
    <row r="19231" spans="1:4" x14ac:dyDescent="0.2">
      <c r="A19231">
        <v>19230</v>
      </c>
      <c r="B19231" s="1">
        <v>43554.6018287037</v>
      </c>
      <c r="C19231">
        <v>0.90700000000000003</v>
      </c>
      <c r="D19231">
        <v>91.884</v>
      </c>
    </row>
    <row r="19232" spans="1:4" x14ac:dyDescent="0.2">
      <c r="A19232">
        <v>19231</v>
      </c>
      <c r="B19232" s="1">
        <v>43554.643495370372</v>
      </c>
      <c r="C19232">
        <v>0.88</v>
      </c>
      <c r="D19232">
        <v>91.826999999999998</v>
      </c>
    </row>
    <row r="19233" spans="1:4" x14ac:dyDescent="0.2">
      <c r="A19233">
        <v>19232</v>
      </c>
      <c r="B19233" s="1">
        <v>43554.685162037036</v>
      </c>
      <c r="C19233">
        <v>0.88</v>
      </c>
      <c r="D19233">
        <v>91.727999999999994</v>
      </c>
    </row>
    <row r="19234" spans="1:4" x14ac:dyDescent="0.2">
      <c r="A19234">
        <v>19233</v>
      </c>
      <c r="B19234" s="1">
        <v>43554.7268287037</v>
      </c>
      <c r="C19234">
        <v>0.90700000000000003</v>
      </c>
      <c r="D19234">
        <v>91.563000000000002</v>
      </c>
    </row>
    <row r="19235" spans="1:4" x14ac:dyDescent="0.2">
      <c r="A19235">
        <v>19234</v>
      </c>
      <c r="B19235" s="1">
        <v>43554.768495370372</v>
      </c>
      <c r="C19235">
        <v>0.93400000000000005</v>
      </c>
      <c r="D19235">
        <v>91.397000000000006</v>
      </c>
    </row>
    <row r="19236" spans="1:4" x14ac:dyDescent="0.2">
      <c r="A19236">
        <v>19235</v>
      </c>
      <c r="B19236" s="1">
        <v>43554.810162037036</v>
      </c>
      <c r="C19236">
        <v>0.96199999999999997</v>
      </c>
      <c r="D19236">
        <v>91.206000000000003</v>
      </c>
    </row>
    <row r="19237" spans="1:4" x14ac:dyDescent="0.2">
      <c r="A19237">
        <v>19236</v>
      </c>
      <c r="B19237" s="1">
        <v>43554.8518287037</v>
      </c>
      <c r="C19237">
        <v>0.98899999999999999</v>
      </c>
      <c r="D19237">
        <v>91.064999999999998</v>
      </c>
    </row>
    <row r="19238" spans="1:4" x14ac:dyDescent="0.2">
      <c r="A19238">
        <v>19237</v>
      </c>
      <c r="B19238" s="1">
        <v>43554.893495370372</v>
      </c>
      <c r="C19238">
        <v>0.96199999999999997</v>
      </c>
      <c r="D19238">
        <v>91.081999999999994</v>
      </c>
    </row>
    <row r="19239" spans="1:4" x14ac:dyDescent="0.2">
      <c r="A19239">
        <v>19238</v>
      </c>
      <c r="B19239" s="1">
        <v>43554.935162037036</v>
      </c>
      <c r="C19239">
        <v>0.96199999999999997</v>
      </c>
      <c r="D19239">
        <v>91.058000000000007</v>
      </c>
    </row>
    <row r="19240" spans="1:4" x14ac:dyDescent="0.2">
      <c r="A19240">
        <v>19239</v>
      </c>
      <c r="B19240" s="1">
        <v>43554.9768287037</v>
      </c>
      <c r="C19240">
        <v>0.98899999999999999</v>
      </c>
      <c r="D19240">
        <v>90.915999999999997</v>
      </c>
    </row>
    <row r="19241" spans="1:4" x14ac:dyDescent="0.2">
      <c r="A19241">
        <v>19240</v>
      </c>
      <c r="B19241" s="1">
        <v>43555.018495370372</v>
      </c>
      <c r="C19241">
        <v>0.98899999999999999</v>
      </c>
      <c r="D19241">
        <v>90.816999999999993</v>
      </c>
    </row>
    <row r="19242" spans="1:4" x14ac:dyDescent="0.2">
      <c r="A19242">
        <v>19241</v>
      </c>
      <c r="B19242" s="1">
        <v>43555.060162037036</v>
      </c>
      <c r="C19242">
        <v>0.98899999999999999</v>
      </c>
      <c r="D19242">
        <v>90.766999999999996</v>
      </c>
    </row>
    <row r="19243" spans="1:4" x14ac:dyDescent="0.2">
      <c r="A19243">
        <v>19242</v>
      </c>
      <c r="B19243" s="1">
        <v>43555.1018287037</v>
      </c>
      <c r="C19243">
        <v>1.044</v>
      </c>
      <c r="D19243">
        <v>90.632000000000005</v>
      </c>
    </row>
    <row r="19244" spans="1:4" x14ac:dyDescent="0.2">
      <c r="A19244">
        <v>19243</v>
      </c>
      <c r="B19244" s="1">
        <v>43555.143495370372</v>
      </c>
      <c r="C19244">
        <v>1.0169999999999999</v>
      </c>
      <c r="D19244">
        <v>90.525999999999996</v>
      </c>
    </row>
    <row r="19245" spans="1:4" x14ac:dyDescent="0.2">
      <c r="A19245">
        <v>19244</v>
      </c>
      <c r="B19245" s="1">
        <v>43555.185162037036</v>
      </c>
      <c r="C19245">
        <v>0.98899999999999999</v>
      </c>
      <c r="D19245">
        <v>90.171000000000006</v>
      </c>
    </row>
    <row r="19246" spans="1:4" x14ac:dyDescent="0.2">
      <c r="A19246">
        <v>19245</v>
      </c>
      <c r="B19246" s="1">
        <v>43555.2268287037</v>
      </c>
      <c r="C19246">
        <v>0.98899999999999999</v>
      </c>
      <c r="D19246">
        <v>90.096000000000004</v>
      </c>
    </row>
    <row r="19247" spans="1:4" x14ac:dyDescent="0.2">
      <c r="A19247">
        <v>19246</v>
      </c>
      <c r="B19247" s="1">
        <v>43555.268495370372</v>
      </c>
      <c r="C19247">
        <v>1.0169999999999999</v>
      </c>
      <c r="D19247">
        <v>90.028000000000006</v>
      </c>
    </row>
    <row r="19248" spans="1:4" x14ac:dyDescent="0.2">
      <c r="A19248">
        <v>19247</v>
      </c>
      <c r="B19248" s="1">
        <v>43555.310162037036</v>
      </c>
      <c r="C19248">
        <v>1.044</v>
      </c>
      <c r="D19248">
        <v>89.911000000000001</v>
      </c>
    </row>
    <row r="19249" spans="1:4" x14ac:dyDescent="0.2">
      <c r="A19249">
        <v>19248</v>
      </c>
      <c r="B19249" s="1">
        <v>43555.3518287037</v>
      </c>
      <c r="C19249">
        <v>1.044</v>
      </c>
      <c r="D19249">
        <v>89.811000000000007</v>
      </c>
    </row>
    <row r="19250" spans="1:4" x14ac:dyDescent="0.2">
      <c r="A19250">
        <v>19249</v>
      </c>
      <c r="B19250" s="1">
        <v>43555.393495370372</v>
      </c>
      <c r="C19250">
        <v>1.044</v>
      </c>
      <c r="D19250">
        <v>89.786000000000001</v>
      </c>
    </row>
    <row r="19251" spans="1:4" x14ac:dyDescent="0.2">
      <c r="A19251">
        <v>19250</v>
      </c>
      <c r="B19251" s="1">
        <v>43555.435162037036</v>
      </c>
      <c r="C19251">
        <v>0.98899999999999999</v>
      </c>
      <c r="D19251">
        <v>89.772000000000006</v>
      </c>
    </row>
    <row r="19252" spans="1:4" x14ac:dyDescent="0.2">
      <c r="A19252">
        <v>19251</v>
      </c>
      <c r="B19252" s="1">
        <v>43555.4768287037</v>
      </c>
      <c r="C19252">
        <v>0.98899999999999999</v>
      </c>
      <c r="D19252">
        <v>89.721999999999994</v>
      </c>
    </row>
    <row r="19253" spans="1:4" x14ac:dyDescent="0.2">
      <c r="A19253">
        <v>19252</v>
      </c>
      <c r="B19253" s="1">
        <v>43555.518495370372</v>
      </c>
      <c r="C19253">
        <v>0.96199999999999997</v>
      </c>
      <c r="D19253">
        <v>89.665000000000006</v>
      </c>
    </row>
    <row r="19254" spans="1:4" x14ac:dyDescent="0.2">
      <c r="A19254">
        <v>19253</v>
      </c>
      <c r="B19254" s="1">
        <v>43555.560162037036</v>
      </c>
      <c r="C19254">
        <v>0.96199999999999997</v>
      </c>
      <c r="D19254">
        <v>89.564999999999998</v>
      </c>
    </row>
    <row r="19255" spans="1:4" x14ac:dyDescent="0.2">
      <c r="A19255">
        <v>19254</v>
      </c>
      <c r="B19255" s="1">
        <v>43555.6018287037</v>
      </c>
      <c r="C19255">
        <v>0.96199999999999997</v>
      </c>
      <c r="D19255">
        <v>89.516000000000005</v>
      </c>
    </row>
    <row r="19256" spans="1:4" x14ac:dyDescent="0.2">
      <c r="A19256">
        <v>19255</v>
      </c>
      <c r="B19256" s="1">
        <v>43555.643495370372</v>
      </c>
      <c r="C19256">
        <v>0.96199999999999997</v>
      </c>
      <c r="D19256">
        <v>89.415999999999997</v>
      </c>
    </row>
    <row r="19257" spans="1:4" x14ac:dyDescent="0.2">
      <c r="A19257">
        <v>19256</v>
      </c>
      <c r="B19257" s="1">
        <v>43555.685162037036</v>
      </c>
      <c r="C19257">
        <v>0.98899999999999999</v>
      </c>
      <c r="D19257">
        <v>89.322999999999993</v>
      </c>
    </row>
    <row r="19258" spans="1:4" x14ac:dyDescent="0.2">
      <c r="A19258">
        <v>19257</v>
      </c>
      <c r="B19258" s="1">
        <v>43555.7268287037</v>
      </c>
      <c r="C19258">
        <v>0.98899999999999999</v>
      </c>
      <c r="D19258">
        <v>89.222999999999999</v>
      </c>
    </row>
    <row r="19259" spans="1:4" x14ac:dyDescent="0.2">
      <c r="A19259">
        <v>19258</v>
      </c>
      <c r="B19259" s="1">
        <v>43555.768495370372</v>
      </c>
      <c r="C19259">
        <v>1.0169999999999999</v>
      </c>
      <c r="D19259">
        <v>89.13</v>
      </c>
    </row>
    <row r="19260" spans="1:4" x14ac:dyDescent="0.2">
      <c r="A19260">
        <v>19259</v>
      </c>
      <c r="B19260" s="1">
        <v>43555.810162037036</v>
      </c>
      <c r="C19260">
        <v>1.044</v>
      </c>
      <c r="D19260">
        <v>88.986000000000004</v>
      </c>
    </row>
    <row r="19261" spans="1:4" x14ac:dyDescent="0.2">
      <c r="A19261">
        <v>19260</v>
      </c>
      <c r="B19261" s="1">
        <v>43555.8518287037</v>
      </c>
      <c r="C19261">
        <v>1.071</v>
      </c>
      <c r="D19261">
        <v>88.893000000000001</v>
      </c>
    </row>
    <row r="19262" spans="1:4" x14ac:dyDescent="0.2">
      <c r="A19262">
        <v>19261</v>
      </c>
      <c r="B19262" s="1">
        <v>43555.893495370372</v>
      </c>
      <c r="C19262">
        <v>1.099</v>
      </c>
      <c r="D19262">
        <v>88.8</v>
      </c>
    </row>
    <row r="19263" spans="1:4" x14ac:dyDescent="0.2">
      <c r="A19263">
        <v>19262</v>
      </c>
      <c r="B19263" s="1">
        <v>43555.935162037036</v>
      </c>
      <c r="C19263">
        <v>1.099</v>
      </c>
      <c r="D19263">
        <v>88.698999999999998</v>
      </c>
    </row>
    <row r="19264" spans="1:4" x14ac:dyDescent="0.2">
      <c r="A19264">
        <v>19263</v>
      </c>
      <c r="B19264" s="1">
        <v>43555.9768287037</v>
      </c>
      <c r="C19264">
        <v>1.1259999999999999</v>
      </c>
      <c r="D19264">
        <v>88.631</v>
      </c>
    </row>
    <row r="19265" spans="1:4" x14ac:dyDescent="0.2">
      <c r="A19265">
        <v>19264</v>
      </c>
      <c r="B19265" s="1">
        <v>43556.018495370372</v>
      </c>
      <c r="C19265">
        <v>1.1259999999999999</v>
      </c>
      <c r="D19265">
        <v>88.555999999999997</v>
      </c>
    </row>
    <row r="19266" spans="1:4" x14ac:dyDescent="0.2">
      <c r="A19266">
        <v>19265</v>
      </c>
      <c r="B19266" s="1">
        <v>43556.060162037036</v>
      </c>
      <c r="C19266">
        <v>1.1259999999999999</v>
      </c>
      <c r="D19266">
        <v>88.504999999999995</v>
      </c>
    </row>
    <row r="19267" spans="1:4" x14ac:dyDescent="0.2">
      <c r="A19267">
        <v>19266</v>
      </c>
      <c r="B19267" s="1">
        <v>43556.1018287037</v>
      </c>
      <c r="C19267">
        <v>1.153</v>
      </c>
      <c r="D19267">
        <v>88.436999999999998</v>
      </c>
    </row>
    <row r="19268" spans="1:4" x14ac:dyDescent="0.2">
      <c r="A19268">
        <v>19267</v>
      </c>
      <c r="B19268" s="1">
        <v>43556.143495370372</v>
      </c>
      <c r="C19268">
        <v>1.153</v>
      </c>
      <c r="D19268">
        <v>88.361000000000004</v>
      </c>
    </row>
    <row r="19269" spans="1:4" x14ac:dyDescent="0.2">
      <c r="A19269">
        <v>19268</v>
      </c>
      <c r="B19269" s="1">
        <v>43556.185162037036</v>
      </c>
      <c r="C19269">
        <v>1.153</v>
      </c>
      <c r="D19269">
        <v>88.311000000000007</v>
      </c>
    </row>
    <row r="19270" spans="1:4" x14ac:dyDescent="0.2">
      <c r="A19270">
        <v>19269</v>
      </c>
      <c r="B19270" s="1">
        <v>43556.2268287037</v>
      </c>
      <c r="C19270">
        <v>1.153</v>
      </c>
      <c r="D19270">
        <v>88.210999999999999</v>
      </c>
    </row>
    <row r="19271" spans="1:4" x14ac:dyDescent="0.2">
      <c r="A19271">
        <v>19270</v>
      </c>
      <c r="B19271" s="1">
        <v>43556.268495370372</v>
      </c>
      <c r="C19271">
        <v>1.153</v>
      </c>
      <c r="D19271">
        <v>88.034000000000006</v>
      </c>
    </row>
    <row r="19272" spans="1:4" x14ac:dyDescent="0.2">
      <c r="A19272">
        <v>19271</v>
      </c>
      <c r="B19272" s="1">
        <v>43556.310162037036</v>
      </c>
      <c r="C19272">
        <v>1.153</v>
      </c>
      <c r="D19272">
        <v>87.656000000000006</v>
      </c>
    </row>
    <row r="19273" spans="1:4" x14ac:dyDescent="0.2">
      <c r="A19273">
        <v>19272</v>
      </c>
      <c r="B19273" s="1">
        <v>43556.3518287037</v>
      </c>
      <c r="C19273">
        <v>1.153</v>
      </c>
      <c r="D19273">
        <v>87.302999999999997</v>
      </c>
    </row>
    <row r="19274" spans="1:4" x14ac:dyDescent="0.2">
      <c r="A19274">
        <v>19273</v>
      </c>
      <c r="B19274" s="1">
        <v>43556.393495370372</v>
      </c>
      <c r="C19274">
        <v>1.153</v>
      </c>
      <c r="D19274">
        <v>86.974000000000004</v>
      </c>
    </row>
    <row r="19275" spans="1:4" x14ac:dyDescent="0.2">
      <c r="A19275">
        <v>19274</v>
      </c>
      <c r="B19275" s="1">
        <v>43556.435162037036</v>
      </c>
      <c r="C19275">
        <v>1.1259999999999999</v>
      </c>
      <c r="D19275">
        <v>86.713999999999999</v>
      </c>
    </row>
    <row r="19276" spans="1:4" x14ac:dyDescent="0.2">
      <c r="A19276">
        <v>19275</v>
      </c>
      <c r="B19276" s="1">
        <v>43556.4768287037</v>
      </c>
      <c r="C19276">
        <v>1.099</v>
      </c>
      <c r="D19276">
        <v>86.453999999999994</v>
      </c>
    </row>
    <row r="19277" spans="1:4" x14ac:dyDescent="0.2">
      <c r="A19277">
        <v>19276</v>
      </c>
      <c r="B19277" s="1">
        <v>43556.518495370372</v>
      </c>
      <c r="C19277">
        <v>1.1259999999999999</v>
      </c>
      <c r="D19277">
        <v>86.231999999999999</v>
      </c>
    </row>
    <row r="19278" spans="1:4" x14ac:dyDescent="0.2">
      <c r="A19278">
        <v>19277</v>
      </c>
      <c r="B19278" s="1">
        <v>43556.560162037036</v>
      </c>
      <c r="C19278">
        <v>1.1259999999999999</v>
      </c>
      <c r="D19278">
        <v>85.977999999999994</v>
      </c>
    </row>
    <row r="19279" spans="1:4" x14ac:dyDescent="0.2">
      <c r="A19279">
        <v>19278</v>
      </c>
      <c r="B19279" s="1">
        <v>43556.6018287037</v>
      </c>
      <c r="C19279">
        <v>1.153</v>
      </c>
      <c r="D19279">
        <v>85.831999999999994</v>
      </c>
    </row>
    <row r="19280" spans="1:4" x14ac:dyDescent="0.2">
      <c r="A19280">
        <v>19279</v>
      </c>
      <c r="B19280" s="1">
        <v>43556.643495370372</v>
      </c>
      <c r="C19280">
        <v>1.153</v>
      </c>
      <c r="D19280">
        <v>85.679000000000002</v>
      </c>
    </row>
    <row r="19281" spans="1:4" x14ac:dyDescent="0.2">
      <c r="A19281">
        <v>19280</v>
      </c>
      <c r="B19281" s="1">
        <v>43556.685162037036</v>
      </c>
      <c r="C19281">
        <v>1.153</v>
      </c>
      <c r="D19281">
        <v>85.525999999999996</v>
      </c>
    </row>
    <row r="19282" spans="1:4" x14ac:dyDescent="0.2">
      <c r="A19282">
        <v>19281</v>
      </c>
      <c r="B19282" s="1">
        <v>43556.7268287037</v>
      </c>
      <c r="C19282">
        <v>1.18</v>
      </c>
      <c r="D19282">
        <v>85.379000000000005</v>
      </c>
    </row>
    <row r="19283" spans="1:4" x14ac:dyDescent="0.2">
      <c r="A19283">
        <v>19282</v>
      </c>
      <c r="B19283" s="1">
        <v>43556.768495370372</v>
      </c>
      <c r="C19283">
        <v>1.18</v>
      </c>
      <c r="D19283">
        <v>85.277000000000001</v>
      </c>
    </row>
    <row r="19284" spans="1:4" x14ac:dyDescent="0.2">
      <c r="A19284">
        <v>19283</v>
      </c>
      <c r="B19284" s="1">
        <v>43556.810162037036</v>
      </c>
      <c r="C19284">
        <v>1.208</v>
      </c>
      <c r="D19284">
        <v>85.131</v>
      </c>
    </row>
    <row r="19285" spans="1:4" x14ac:dyDescent="0.2">
      <c r="A19285">
        <v>19284</v>
      </c>
      <c r="B19285" s="1">
        <v>43556.8518287037</v>
      </c>
      <c r="C19285">
        <v>1.208</v>
      </c>
      <c r="D19285">
        <v>84.823999999999998</v>
      </c>
    </row>
    <row r="19286" spans="1:4" x14ac:dyDescent="0.2">
      <c r="A19286">
        <v>19285</v>
      </c>
      <c r="B19286" s="1">
        <v>43556.893495370372</v>
      </c>
      <c r="C19286">
        <v>1.2350000000000001</v>
      </c>
      <c r="D19286">
        <v>84.677000000000007</v>
      </c>
    </row>
    <row r="19287" spans="1:4" x14ac:dyDescent="0.2">
      <c r="A19287">
        <v>19286</v>
      </c>
      <c r="B19287" s="1">
        <v>43556.935162037036</v>
      </c>
      <c r="C19287">
        <v>1.262</v>
      </c>
      <c r="D19287">
        <v>84.477999999999994</v>
      </c>
    </row>
    <row r="19288" spans="1:4" x14ac:dyDescent="0.2">
      <c r="A19288">
        <v>19287</v>
      </c>
      <c r="B19288" s="1">
        <v>43556.9768287037</v>
      </c>
      <c r="C19288">
        <v>1.262</v>
      </c>
      <c r="D19288">
        <v>84.299000000000007</v>
      </c>
    </row>
    <row r="19289" spans="1:4" x14ac:dyDescent="0.2">
      <c r="A19289">
        <v>19288</v>
      </c>
      <c r="B19289" s="1">
        <v>43557.018495370372</v>
      </c>
      <c r="C19289">
        <v>1.262</v>
      </c>
      <c r="D19289">
        <v>84.093000000000004</v>
      </c>
    </row>
    <row r="19290" spans="1:4" x14ac:dyDescent="0.2">
      <c r="A19290">
        <v>19289</v>
      </c>
      <c r="B19290" s="1">
        <v>43557.060162037036</v>
      </c>
      <c r="C19290">
        <v>1.262</v>
      </c>
      <c r="D19290">
        <v>83.733000000000004</v>
      </c>
    </row>
    <row r="19291" spans="1:4" x14ac:dyDescent="0.2">
      <c r="A19291">
        <v>19290</v>
      </c>
      <c r="B19291" s="1">
        <v>43557.1018287037</v>
      </c>
      <c r="C19291">
        <v>1.2889999999999999</v>
      </c>
      <c r="D19291">
        <v>83.328000000000003</v>
      </c>
    </row>
    <row r="19292" spans="1:4" x14ac:dyDescent="0.2">
      <c r="A19292">
        <v>19291</v>
      </c>
      <c r="B19292" s="1">
        <v>43557.143495370372</v>
      </c>
      <c r="C19292">
        <v>1.2889999999999999</v>
      </c>
      <c r="D19292">
        <v>82.656000000000006</v>
      </c>
    </row>
    <row r="19293" spans="1:4" x14ac:dyDescent="0.2">
      <c r="A19293">
        <v>19292</v>
      </c>
      <c r="B19293" s="1">
        <v>43557.185162037036</v>
      </c>
      <c r="C19293">
        <v>1.2889999999999999</v>
      </c>
      <c r="D19293">
        <v>82.578999999999994</v>
      </c>
    </row>
    <row r="19294" spans="1:4" x14ac:dyDescent="0.2">
      <c r="A19294">
        <v>19293</v>
      </c>
      <c r="B19294" s="1">
        <v>43557.2268287037</v>
      </c>
      <c r="C19294">
        <v>1.3169999999999999</v>
      </c>
      <c r="D19294">
        <v>82.480999999999995</v>
      </c>
    </row>
    <row r="19295" spans="1:4" x14ac:dyDescent="0.2">
      <c r="A19295">
        <v>19294</v>
      </c>
      <c r="B19295" s="1">
        <v>43557.268495370372</v>
      </c>
      <c r="C19295">
        <v>1.3169999999999999</v>
      </c>
      <c r="D19295">
        <v>82.456000000000003</v>
      </c>
    </row>
    <row r="19296" spans="1:4" x14ac:dyDescent="0.2">
      <c r="A19296">
        <v>19295</v>
      </c>
      <c r="B19296" s="1">
        <v>43557.310162037036</v>
      </c>
      <c r="C19296">
        <v>1.3169999999999999</v>
      </c>
      <c r="D19296">
        <v>82.378</v>
      </c>
    </row>
    <row r="19297" spans="1:4" x14ac:dyDescent="0.2">
      <c r="A19297">
        <v>19296</v>
      </c>
      <c r="B19297" s="1">
        <v>43557.3518287037</v>
      </c>
      <c r="C19297">
        <v>1.2889999999999999</v>
      </c>
      <c r="D19297">
        <v>82.346000000000004</v>
      </c>
    </row>
    <row r="19298" spans="1:4" x14ac:dyDescent="0.2">
      <c r="A19298">
        <v>19297</v>
      </c>
      <c r="B19298" s="1">
        <v>43557.393495370372</v>
      </c>
      <c r="C19298">
        <v>1.3169999999999999</v>
      </c>
      <c r="D19298">
        <v>82.274000000000001</v>
      </c>
    </row>
    <row r="19299" spans="1:4" x14ac:dyDescent="0.2">
      <c r="A19299">
        <v>19298</v>
      </c>
      <c r="B19299" s="1">
        <v>43557.435162037036</v>
      </c>
      <c r="C19299">
        <v>1.2889999999999999</v>
      </c>
      <c r="D19299">
        <v>82.242000000000004</v>
      </c>
    </row>
    <row r="19300" spans="1:4" x14ac:dyDescent="0.2">
      <c r="A19300">
        <v>19299</v>
      </c>
      <c r="B19300" s="1">
        <v>43557.4768287037</v>
      </c>
      <c r="C19300">
        <v>1.2889999999999999</v>
      </c>
      <c r="D19300">
        <v>82.164000000000001</v>
      </c>
    </row>
    <row r="19301" spans="1:4" x14ac:dyDescent="0.2">
      <c r="A19301">
        <v>19300</v>
      </c>
      <c r="B19301" s="1">
        <v>43557.518495370372</v>
      </c>
      <c r="C19301">
        <v>1.3169999999999999</v>
      </c>
      <c r="D19301">
        <v>82.119</v>
      </c>
    </row>
    <row r="19302" spans="1:4" x14ac:dyDescent="0.2">
      <c r="A19302">
        <v>19301</v>
      </c>
      <c r="B19302" s="1">
        <v>43557.560162037036</v>
      </c>
      <c r="C19302">
        <v>1.2889999999999999</v>
      </c>
      <c r="D19302">
        <v>81.983000000000004</v>
      </c>
    </row>
    <row r="19303" spans="1:4" x14ac:dyDescent="0.2">
      <c r="A19303">
        <v>19302</v>
      </c>
      <c r="B19303" s="1">
        <v>43557.6018287037</v>
      </c>
      <c r="C19303">
        <v>1.3169999999999999</v>
      </c>
      <c r="D19303">
        <v>81.911000000000001</v>
      </c>
    </row>
    <row r="19304" spans="1:4" x14ac:dyDescent="0.2">
      <c r="A19304">
        <v>19303</v>
      </c>
      <c r="B19304" s="1">
        <v>43557.643495370372</v>
      </c>
      <c r="C19304">
        <v>1.3169999999999999</v>
      </c>
      <c r="D19304">
        <v>81.858999999999995</v>
      </c>
    </row>
    <row r="19305" spans="1:4" x14ac:dyDescent="0.2">
      <c r="A19305">
        <v>19304</v>
      </c>
      <c r="B19305" s="1">
        <v>43557.685162037036</v>
      </c>
      <c r="C19305">
        <v>1.3169999999999999</v>
      </c>
      <c r="D19305">
        <v>81.807000000000002</v>
      </c>
    </row>
    <row r="19306" spans="1:4" x14ac:dyDescent="0.2">
      <c r="A19306">
        <v>19305</v>
      </c>
      <c r="B19306" s="1">
        <v>43557.7268287037</v>
      </c>
      <c r="C19306">
        <v>1.3169999999999999</v>
      </c>
      <c r="D19306">
        <v>81.728999999999999</v>
      </c>
    </row>
    <row r="19307" spans="1:4" x14ac:dyDescent="0.2">
      <c r="A19307">
        <v>19306</v>
      </c>
      <c r="B19307" s="1">
        <v>43557.768495370372</v>
      </c>
      <c r="C19307">
        <v>1.3169999999999999</v>
      </c>
      <c r="D19307">
        <v>81.703000000000003</v>
      </c>
    </row>
    <row r="19308" spans="1:4" x14ac:dyDescent="0.2">
      <c r="A19308">
        <v>19307</v>
      </c>
      <c r="B19308" s="1">
        <v>43557.810162037036</v>
      </c>
      <c r="C19308">
        <v>1.3440000000000001</v>
      </c>
      <c r="D19308">
        <v>81.578999999999994</v>
      </c>
    </row>
    <row r="19309" spans="1:4" x14ac:dyDescent="0.2">
      <c r="A19309">
        <v>19308</v>
      </c>
      <c r="B19309" s="1">
        <v>43557.8518287037</v>
      </c>
      <c r="C19309">
        <v>1.3169999999999999</v>
      </c>
      <c r="D19309">
        <v>81.546999999999997</v>
      </c>
    </row>
    <row r="19310" spans="1:4" x14ac:dyDescent="0.2">
      <c r="A19310">
        <v>19309</v>
      </c>
      <c r="B19310" s="1">
        <v>43557.893495370372</v>
      </c>
      <c r="C19310">
        <v>1.3169999999999999</v>
      </c>
      <c r="D19310">
        <v>81.468999999999994</v>
      </c>
    </row>
    <row r="19311" spans="1:4" x14ac:dyDescent="0.2">
      <c r="A19311">
        <v>19310</v>
      </c>
      <c r="B19311" s="1">
        <v>43557.935162037036</v>
      </c>
      <c r="C19311">
        <v>1.3169999999999999</v>
      </c>
      <c r="D19311">
        <v>81.364999999999995</v>
      </c>
    </row>
    <row r="19312" spans="1:4" x14ac:dyDescent="0.2">
      <c r="A19312">
        <v>19311</v>
      </c>
      <c r="B19312" s="1">
        <v>43557.9768287037</v>
      </c>
      <c r="C19312">
        <v>1.2889999999999999</v>
      </c>
      <c r="D19312">
        <v>81.332999999999998</v>
      </c>
    </row>
    <row r="19313" spans="1:4" x14ac:dyDescent="0.2">
      <c r="A19313">
        <v>19312</v>
      </c>
      <c r="B19313" s="1">
        <v>43558.018495370372</v>
      </c>
      <c r="C19313">
        <v>1.2889999999999999</v>
      </c>
      <c r="D19313">
        <v>81.332999999999998</v>
      </c>
    </row>
    <row r="19314" spans="1:4" x14ac:dyDescent="0.2">
      <c r="A19314">
        <v>19313</v>
      </c>
      <c r="B19314" s="1">
        <v>43558.060162037036</v>
      </c>
      <c r="C19314">
        <v>1.208</v>
      </c>
      <c r="D19314">
        <v>81.366</v>
      </c>
    </row>
    <row r="19315" spans="1:4" x14ac:dyDescent="0.2">
      <c r="A19315">
        <v>19314</v>
      </c>
      <c r="B19315" s="1">
        <v>43558.1018287037</v>
      </c>
      <c r="C19315">
        <v>1.208</v>
      </c>
      <c r="D19315">
        <v>81.313999999999993</v>
      </c>
    </row>
    <row r="19316" spans="1:4" x14ac:dyDescent="0.2">
      <c r="A19316">
        <v>19315</v>
      </c>
      <c r="B19316" s="1">
        <v>43558.143495370372</v>
      </c>
      <c r="C19316">
        <v>1.208</v>
      </c>
      <c r="D19316">
        <v>81.236000000000004</v>
      </c>
    </row>
    <row r="19317" spans="1:4" x14ac:dyDescent="0.2">
      <c r="A19317">
        <v>19316</v>
      </c>
      <c r="B19317" s="1">
        <v>43558.185162037036</v>
      </c>
      <c r="C19317">
        <v>1.1259999999999999</v>
      </c>
      <c r="D19317">
        <v>81.191000000000003</v>
      </c>
    </row>
    <row r="19318" spans="1:4" x14ac:dyDescent="0.2">
      <c r="A19318">
        <v>19317</v>
      </c>
      <c r="B19318" s="1">
        <v>43558.2268287037</v>
      </c>
      <c r="C19318">
        <v>1.099</v>
      </c>
      <c r="D19318">
        <v>81.159000000000006</v>
      </c>
    </row>
    <row r="19319" spans="1:4" x14ac:dyDescent="0.2">
      <c r="A19319">
        <v>19318</v>
      </c>
      <c r="B19319" s="1">
        <v>43558.268495370372</v>
      </c>
      <c r="C19319">
        <v>1.099</v>
      </c>
      <c r="D19319">
        <v>80.975999999999999</v>
      </c>
    </row>
    <row r="19320" spans="1:4" x14ac:dyDescent="0.2">
      <c r="A19320">
        <v>19319</v>
      </c>
      <c r="B19320" s="1">
        <v>43558.310162037036</v>
      </c>
      <c r="C19320">
        <v>1.099</v>
      </c>
      <c r="D19320">
        <v>80.872</v>
      </c>
    </row>
    <row r="19321" spans="1:4" x14ac:dyDescent="0.2">
      <c r="A19321">
        <v>19320</v>
      </c>
      <c r="B19321" s="1">
        <v>43558.3518287037</v>
      </c>
      <c r="C19321">
        <v>1.071</v>
      </c>
      <c r="D19321">
        <v>80.709999999999994</v>
      </c>
    </row>
    <row r="19322" spans="1:4" x14ac:dyDescent="0.2">
      <c r="A19322">
        <v>19321</v>
      </c>
      <c r="B19322" s="1">
        <v>43558.393495370372</v>
      </c>
      <c r="C19322">
        <v>1.044</v>
      </c>
      <c r="D19322">
        <v>80.546999999999997</v>
      </c>
    </row>
    <row r="19323" spans="1:4" x14ac:dyDescent="0.2">
      <c r="A19323">
        <v>19322</v>
      </c>
      <c r="B19323" s="1">
        <v>43558.435162037036</v>
      </c>
      <c r="C19323">
        <v>1.044</v>
      </c>
      <c r="D19323">
        <v>80.337999999999994</v>
      </c>
    </row>
    <row r="19324" spans="1:4" x14ac:dyDescent="0.2">
      <c r="A19324">
        <v>19323</v>
      </c>
      <c r="B19324" s="1">
        <v>43558.4768287037</v>
      </c>
      <c r="C19324">
        <v>1.044</v>
      </c>
      <c r="D19324">
        <v>80.206999999999994</v>
      </c>
    </row>
    <row r="19325" spans="1:4" x14ac:dyDescent="0.2">
      <c r="A19325">
        <v>19324</v>
      </c>
      <c r="B19325" s="1">
        <v>43558.518495370372</v>
      </c>
      <c r="C19325">
        <v>0.98899999999999999</v>
      </c>
      <c r="D19325">
        <v>80.09</v>
      </c>
    </row>
    <row r="19326" spans="1:4" x14ac:dyDescent="0.2">
      <c r="A19326">
        <v>19325</v>
      </c>
      <c r="B19326" s="1">
        <v>43558.560162037036</v>
      </c>
      <c r="C19326">
        <v>0.98899999999999999</v>
      </c>
      <c r="D19326">
        <v>80.012</v>
      </c>
    </row>
    <row r="19327" spans="1:4" x14ac:dyDescent="0.2">
      <c r="A19327">
        <v>19326</v>
      </c>
      <c r="B19327" s="1">
        <v>43558.6018287037</v>
      </c>
      <c r="C19327">
        <v>0.98899999999999999</v>
      </c>
      <c r="D19327">
        <v>79.855000000000004</v>
      </c>
    </row>
    <row r="19328" spans="1:4" x14ac:dyDescent="0.2">
      <c r="A19328">
        <v>19327</v>
      </c>
      <c r="B19328" s="1">
        <v>43558.643495370372</v>
      </c>
      <c r="C19328">
        <v>1.0169999999999999</v>
      </c>
      <c r="D19328">
        <v>79.703999999999994</v>
      </c>
    </row>
    <row r="19329" spans="1:4" x14ac:dyDescent="0.2">
      <c r="A19329">
        <v>19328</v>
      </c>
      <c r="B19329" s="1">
        <v>43558.685162037036</v>
      </c>
      <c r="C19329">
        <v>1.044</v>
      </c>
      <c r="D19329">
        <v>79.552999999999997</v>
      </c>
    </row>
    <row r="19330" spans="1:4" x14ac:dyDescent="0.2">
      <c r="A19330">
        <v>19329</v>
      </c>
      <c r="B19330" s="1">
        <v>43558.7268287037</v>
      </c>
      <c r="C19330">
        <v>1.071</v>
      </c>
      <c r="D19330">
        <v>79.400999999999996</v>
      </c>
    </row>
    <row r="19331" spans="1:4" x14ac:dyDescent="0.2">
      <c r="A19331">
        <v>19330</v>
      </c>
      <c r="B19331" s="1">
        <v>43558.768495370372</v>
      </c>
      <c r="C19331">
        <v>1.099</v>
      </c>
      <c r="D19331">
        <v>79.224000000000004</v>
      </c>
    </row>
    <row r="19332" spans="1:4" x14ac:dyDescent="0.2">
      <c r="A19332">
        <v>19331</v>
      </c>
      <c r="B19332" s="1">
        <v>43558.810162037036</v>
      </c>
      <c r="C19332">
        <v>1.1259999999999999</v>
      </c>
      <c r="D19332">
        <v>79.072000000000003</v>
      </c>
    </row>
    <row r="19333" spans="1:4" x14ac:dyDescent="0.2">
      <c r="A19333">
        <v>19332</v>
      </c>
      <c r="B19333" s="1">
        <v>43558.8518287037</v>
      </c>
      <c r="C19333">
        <v>1.153</v>
      </c>
      <c r="D19333">
        <v>78.92</v>
      </c>
    </row>
    <row r="19334" spans="1:4" x14ac:dyDescent="0.2">
      <c r="A19334">
        <v>19333</v>
      </c>
      <c r="B19334" s="1">
        <v>43558.893495370372</v>
      </c>
      <c r="C19334">
        <v>1.18</v>
      </c>
      <c r="D19334">
        <v>78.820999999999998</v>
      </c>
    </row>
    <row r="19335" spans="1:4" x14ac:dyDescent="0.2">
      <c r="A19335">
        <v>19334</v>
      </c>
      <c r="B19335" s="1">
        <v>43558.935162037036</v>
      </c>
      <c r="C19335">
        <v>1.208</v>
      </c>
      <c r="D19335">
        <v>78.668999999999997</v>
      </c>
    </row>
    <row r="19336" spans="1:4" x14ac:dyDescent="0.2">
      <c r="A19336">
        <v>19335</v>
      </c>
      <c r="B19336" s="1">
        <v>43558.9768287037</v>
      </c>
      <c r="C19336">
        <v>1.208</v>
      </c>
      <c r="D19336">
        <v>78.563999999999993</v>
      </c>
    </row>
    <row r="19337" spans="1:4" x14ac:dyDescent="0.2">
      <c r="A19337">
        <v>19336</v>
      </c>
      <c r="B19337" s="1">
        <v>43559.018495370372</v>
      </c>
      <c r="C19337">
        <v>1.2350000000000001</v>
      </c>
      <c r="D19337">
        <v>78.491</v>
      </c>
    </row>
    <row r="19338" spans="1:4" x14ac:dyDescent="0.2">
      <c r="A19338">
        <v>19337</v>
      </c>
      <c r="B19338" s="1">
        <v>43559.060162037036</v>
      </c>
      <c r="C19338">
        <v>1.262</v>
      </c>
      <c r="D19338">
        <v>78.364999999999995</v>
      </c>
    </row>
    <row r="19339" spans="1:4" x14ac:dyDescent="0.2">
      <c r="A19339">
        <v>19338</v>
      </c>
      <c r="B19339" s="1">
        <v>43559.1018287037</v>
      </c>
      <c r="C19339">
        <v>1.262</v>
      </c>
      <c r="D19339">
        <v>78.126999999999995</v>
      </c>
    </row>
    <row r="19340" spans="1:4" x14ac:dyDescent="0.2">
      <c r="A19340">
        <v>19339</v>
      </c>
      <c r="B19340" s="1">
        <v>43559.143495370372</v>
      </c>
      <c r="C19340">
        <v>1.262</v>
      </c>
      <c r="D19340">
        <v>78.022000000000006</v>
      </c>
    </row>
    <row r="19341" spans="1:4" x14ac:dyDescent="0.2">
      <c r="A19341">
        <v>19340</v>
      </c>
      <c r="B19341" s="1">
        <v>43559.185162037036</v>
      </c>
      <c r="C19341">
        <v>1.2889999999999999</v>
      </c>
      <c r="D19341">
        <v>77.947999999999993</v>
      </c>
    </row>
    <row r="19342" spans="1:4" x14ac:dyDescent="0.2">
      <c r="A19342">
        <v>19341</v>
      </c>
      <c r="B19342" s="1">
        <v>43559.2268287037</v>
      </c>
      <c r="C19342">
        <v>1.2889999999999999</v>
      </c>
      <c r="D19342">
        <v>77.841999999999999</v>
      </c>
    </row>
    <row r="19343" spans="1:4" x14ac:dyDescent="0.2">
      <c r="A19343">
        <v>19342</v>
      </c>
      <c r="B19343" s="1">
        <v>43559.268495370372</v>
      </c>
      <c r="C19343">
        <v>1.2889999999999999</v>
      </c>
      <c r="D19343">
        <v>77.763000000000005</v>
      </c>
    </row>
    <row r="19344" spans="1:4" x14ac:dyDescent="0.2">
      <c r="A19344">
        <v>19343</v>
      </c>
      <c r="B19344" s="1">
        <v>43559.310162037036</v>
      </c>
      <c r="C19344">
        <v>1.2889999999999999</v>
      </c>
      <c r="D19344">
        <v>77.683999999999997</v>
      </c>
    </row>
    <row r="19345" spans="1:4" x14ac:dyDescent="0.2">
      <c r="A19345">
        <v>19344</v>
      </c>
      <c r="B19345" s="1">
        <v>43559.3518287037</v>
      </c>
      <c r="C19345">
        <v>1.2889999999999999</v>
      </c>
      <c r="D19345">
        <v>77.603999999999999</v>
      </c>
    </row>
    <row r="19346" spans="1:4" x14ac:dyDescent="0.2">
      <c r="A19346">
        <v>19345</v>
      </c>
      <c r="B19346" s="1">
        <v>43559.393495370372</v>
      </c>
      <c r="C19346">
        <v>1.262</v>
      </c>
      <c r="D19346">
        <v>77.572000000000003</v>
      </c>
    </row>
    <row r="19347" spans="1:4" x14ac:dyDescent="0.2">
      <c r="A19347">
        <v>19346</v>
      </c>
      <c r="B19347" s="1">
        <v>43559.435162037036</v>
      </c>
      <c r="C19347">
        <v>1.262</v>
      </c>
      <c r="D19347">
        <v>77.465999999999994</v>
      </c>
    </row>
    <row r="19348" spans="1:4" x14ac:dyDescent="0.2">
      <c r="A19348">
        <v>19347</v>
      </c>
      <c r="B19348" s="1">
        <v>43559.4768287037</v>
      </c>
      <c r="C19348">
        <v>1.262</v>
      </c>
      <c r="D19348">
        <v>77.28</v>
      </c>
    </row>
    <row r="19349" spans="1:4" x14ac:dyDescent="0.2">
      <c r="A19349">
        <v>19348</v>
      </c>
      <c r="B19349" s="1">
        <v>43559.518495370372</v>
      </c>
      <c r="C19349">
        <v>1.262</v>
      </c>
      <c r="D19349">
        <v>77.120999999999995</v>
      </c>
    </row>
    <row r="19350" spans="1:4" x14ac:dyDescent="0.2">
      <c r="A19350">
        <v>19349</v>
      </c>
      <c r="B19350" s="1">
        <v>43559.560162037036</v>
      </c>
      <c r="C19350">
        <v>1.262</v>
      </c>
      <c r="D19350">
        <v>76.988</v>
      </c>
    </row>
    <row r="19351" spans="1:4" x14ac:dyDescent="0.2">
      <c r="A19351">
        <v>19350</v>
      </c>
      <c r="B19351" s="1">
        <v>43559.6018287037</v>
      </c>
      <c r="C19351">
        <v>1.2889999999999999</v>
      </c>
      <c r="D19351">
        <v>76.861000000000004</v>
      </c>
    </row>
    <row r="19352" spans="1:4" x14ac:dyDescent="0.2">
      <c r="A19352">
        <v>19351</v>
      </c>
      <c r="B19352" s="1">
        <v>43559.643495370372</v>
      </c>
      <c r="C19352">
        <v>1.2889999999999999</v>
      </c>
      <c r="D19352">
        <v>76.701999999999998</v>
      </c>
    </row>
    <row r="19353" spans="1:4" x14ac:dyDescent="0.2">
      <c r="A19353">
        <v>19352</v>
      </c>
      <c r="B19353" s="1">
        <v>43559.685162037036</v>
      </c>
      <c r="C19353">
        <v>1.2889999999999999</v>
      </c>
      <c r="D19353">
        <v>76.516000000000005</v>
      </c>
    </row>
    <row r="19354" spans="1:4" x14ac:dyDescent="0.2">
      <c r="A19354">
        <v>19353</v>
      </c>
      <c r="B19354" s="1">
        <v>43559.7268287037</v>
      </c>
      <c r="C19354">
        <v>1.2889999999999999</v>
      </c>
      <c r="D19354">
        <v>76.382999999999996</v>
      </c>
    </row>
    <row r="19355" spans="1:4" x14ac:dyDescent="0.2">
      <c r="A19355">
        <v>19354</v>
      </c>
      <c r="B19355" s="1">
        <v>43559.768495370372</v>
      </c>
      <c r="C19355">
        <v>1.3169999999999999</v>
      </c>
      <c r="D19355">
        <v>76.228999999999999</v>
      </c>
    </row>
    <row r="19356" spans="1:4" x14ac:dyDescent="0.2">
      <c r="A19356">
        <v>19355</v>
      </c>
      <c r="B19356" s="1">
        <v>43559.810162037036</v>
      </c>
      <c r="C19356">
        <v>1.3169999999999999</v>
      </c>
      <c r="D19356">
        <v>76.122</v>
      </c>
    </row>
    <row r="19357" spans="1:4" x14ac:dyDescent="0.2">
      <c r="A19357">
        <v>19356</v>
      </c>
      <c r="B19357" s="1">
        <v>43559.8518287037</v>
      </c>
      <c r="C19357">
        <v>1.3169999999999999</v>
      </c>
      <c r="D19357">
        <v>76.015000000000001</v>
      </c>
    </row>
    <row r="19358" spans="1:4" x14ac:dyDescent="0.2">
      <c r="A19358">
        <v>19357</v>
      </c>
      <c r="B19358" s="1">
        <v>43559.893495370372</v>
      </c>
      <c r="C19358">
        <v>1.3440000000000001</v>
      </c>
      <c r="D19358">
        <v>75.914000000000001</v>
      </c>
    </row>
    <row r="19359" spans="1:4" x14ac:dyDescent="0.2">
      <c r="A19359">
        <v>19358</v>
      </c>
      <c r="B19359" s="1">
        <v>43559.935162037036</v>
      </c>
      <c r="C19359">
        <v>1.3440000000000001</v>
      </c>
      <c r="D19359">
        <v>75.807000000000002</v>
      </c>
    </row>
    <row r="19360" spans="1:4" x14ac:dyDescent="0.2">
      <c r="A19360">
        <v>19359</v>
      </c>
      <c r="B19360" s="1">
        <v>43559.9768287037</v>
      </c>
      <c r="C19360">
        <v>1.3440000000000001</v>
      </c>
      <c r="D19360">
        <v>75.674000000000007</v>
      </c>
    </row>
    <row r="19361" spans="1:4" x14ac:dyDescent="0.2">
      <c r="A19361">
        <v>19360</v>
      </c>
      <c r="B19361" s="1">
        <v>43560.018495370372</v>
      </c>
      <c r="C19361">
        <v>1.371</v>
      </c>
      <c r="D19361">
        <v>75.519000000000005</v>
      </c>
    </row>
    <row r="19362" spans="1:4" x14ac:dyDescent="0.2">
      <c r="A19362">
        <v>19361</v>
      </c>
      <c r="B19362" s="1">
        <v>43560.060162037036</v>
      </c>
      <c r="C19362">
        <v>1.371</v>
      </c>
      <c r="D19362">
        <v>75.385999999999996</v>
      </c>
    </row>
    <row r="19363" spans="1:4" x14ac:dyDescent="0.2">
      <c r="A19363">
        <v>19362</v>
      </c>
      <c r="B19363" s="1">
        <v>43560.1018287037</v>
      </c>
      <c r="C19363">
        <v>1.371</v>
      </c>
      <c r="D19363">
        <v>75.251999999999995</v>
      </c>
    </row>
    <row r="19364" spans="1:4" x14ac:dyDescent="0.2">
      <c r="A19364">
        <v>19363</v>
      </c>
      <c r="B19364" s="1">
        <v>43560.143495370372</v>
      </c>
      <c r="C19364">
        <v>1.371</v>
      </c>
      <c r="D19364">
        <v>75.117999999999995</v>
      </c>
    </row>
    <row r="19365" spans="1:4" x14ac:dyDescent="0.2">
      <c r="A19365">
        <v>19364</v>
      </c>
      <c r="B19365" s="1">
        <v>43560.185162037036</v>
      </c>
      <c r="C19365">
        <v>1.3979999999999999</v>
      </c>
      <c r="D19365">
        <v>74.989999999999995</v>
      </c>
    </row>
    <row r="19366" spans="1:4" x14ac:dyDescent="0.2">
      <c r="A19366">
        <v>19365</v>
      </c>
      <c r="B19366" s="1">
        <v>43560.2268287037</v>
      </c>
      <c r="C19366">
        <v>1.3979999999999999</v>
      </c>
      <c r="D19366">
        <v>74.828999999999994</v>
      </c>
    </row>
    <row r="19367" spans="1:4" x14ac:dyDescent="0.2">
      <c r="A19367">
        <v>19366</v>
      </c>
      <c r="B19367" s="1">
        <v>43560.268495370372</v>
      </c>
      <c r="C19367">
        <v>1.425</v>
      </c>
      <c r="D19367">
        <v>74.673000000000002</v>
      </c>
    </row>
    <row r="19368" spans="1:4" x14ac:dyDescent="0.2">
      <c r="A19368">
        <v>19367</v>
      </c>
      <c r="B19368" s="1">
        <v>43560.310162037036</v>
      </c>
      <c r="C19368">
        <v>1.425</v>
      </c>
      <c r="D19368">
        <v>74.484999999999999</v>
      </c>
    </row>
    <row r="19369" spans="1:4" x14ac:dyDescent="0.2">
      <c r="A19369">
        <v>19368</v>
      </c>
      <c r="B19369" s="1">
        <v>43560.3518287037</v>
      </c>
      <c r="C19369">
        <v>1.425</v>
      </c>
      <c r="D19369">
        <v>74.162999999999997</v>
      </c>
    </row>
    <row r="19370" spans="1:4" x14ac:dyDescent="0.2">
      <c r="A19370">
        <v>19369</v>
      </c>
      <c r="B19370" s="1">
        <v>43560.393495370372</v>
      </c>
      <c r="C19370">
        <v>1.425</v>
      </c>
      <c r="D19370">
        <v>73.677999999999997</v>
      </c>
    </row>
    <row r="19371" spans="1:4" x14ac:dyDescent="0.2">
      <c r="A19371">
        <v>19370</v>
      </c>
      <c r="B19371" s="1">
        <v>43560.435162037036</v>
      </c>
      <c r="C19371">
        <v>1.4530000000000001</v>
      </c>
      <c r="D19371">
        <v>73.602000000000004</v>
      </c>
    </row>
    <row r="19372" spans="1:4" x14ac:dyDescent="0.2">
      <c r="A19372">
        <v>19371</v>
      </c>
      <c r="B19372" s="1">
        <v>43560.4768287037</v>
      </c>
      <c r="C19372">
        <v>1.4530000000000001</v>
      </c>
      <c r="D19372">
        <v>73.521000000000001</v>
      </c>
    </row>
    <row r="19373" spans="1:4" x14ac:dyDescent="0.2">
      <c r="A19373">
        <v>19372</v>
      </c>
      <c r="B19373" s="1">
        <v>43560.518495370372</v>
      </c>
      <c r="C19373">
        <v>1.4530000000000001</v>
      </c>
      <c r="D19373">
        <v>73.412999999999997</v>
      </c>
    </row>
    <row r="19374" spans="1:4" x14ac:dyDescent="0.2">
      <c r="A19374">
        <v>19373</v>
      </c>
      <c r="B19374" s="1">
        <v>43560.560162037036</v>
      </c>
      <c r="C19374">
        <v>1.4530000000000001</v>
      </c>
      <c r="D19374">
        <v>73.953000000000003</v>
      </c>
    </row>
    <row r="19375" spans="1:4" x14ac:dyDescent="0.2">
      <c r="A19375">
        <v>19374</v>
      </c>
      <c r="B19375" s="1">
        <v>43560.6018287037</v>
      </c>
      <c r="C19375">
        <v>1.48</v>
      </c>
      <c r="D19375">
        <v>74.012</v>
      </c>
    </row>
    <row r="19376" spans="1:4" x14ac:dyDescent="0.2">
      <c r="A19376">
        <v>19375</v>
      </c>
      <c r="B19376" s="1">
        <v>43560.643495370372</v>
      </c>
      <c r="C19376">
        <v>1.48</v>
      </c>
      <c r="D19376">
        <v>74.039000000000001</v>
      </c>
    </row>
    <row r="19377" spans="1:4" x14ac:dyDescent="0.2">
      <c r="A19377">
        <v>19376</v>
      </c>
      <c r="B19377" s="1">
        <v>43560.685162037036</v>
      </c>
      <c r="C19377">
        <v>1.48</v>
      </c>
      <c r="D19377">
        <v>74.012</v>
      </c>
    </row>
    <row r="19378" spans="1:4" x14ac:dyDescent="0.2">
      <c r="A19378">
        <v>19377</v>
      </c>
      <c r="B19378" s="1">
        <v>43560.7268287037</v>
      </c>
      <c r="C19378">
        <v>1.48</v>
      </c>
      <c r="D19378">
        <v>73.878</v>
      </c>
    </row>
    <row r="19379" spans="1:4" x14ac:dyDescent="0.2">
      <c r="A19379">
        <v>19378</v>
      </c>
      <c r="B19379" s="1">
        <v>43560.768495370372</v>
      </c>
      <c r="C19379">
        <v>1.48</v>
      </c>
      <c r="D19379">
        <v>73.742999999999995</v>
      </c>
    </row>
    <row r="19380" spans="1:4" x14ac:dyDescent="0.2">
      <c r="A19380">
        <v>19379</v>
      </c>
      <c r="B19380" s="1">
        <v>43560.810162037036</v>
      </c>
      <c r="C19380">
        <v>1.48</v>
      </c>
      <c r="D19380">
        <v>73.608000000000004</v>
      </c>
    </row>
    <row r="19381" spans="1:4" x14ac:dyDescent="0.2">
      <c r="A19381">
        <v>19380</v>
      </c>
      <c r="B19381" s="1">
        <v>43560.8518287037</v>
      </c>
      <c r="C19381">
        <v>1.5069999999999999</v>
      </c>
      <c r="D19381">
        <v>73.506</v>
      </c>
    </row>
    <row r="19382" spans="1:4" x14ac:dyDescent="0.2">
      <c r="A19382">
        <v>19381</v>
      </c>
      <c r="B19382" s="1">
        <v>43560.893495370372</v>
      </c>
      <c r="C19382">
        <v>1.5069999999999999</v>
      </c>
      <c r="D19382">
        <v>73.126999999999995</v>
      </c>
    </row>
    <row r="19383" spans="1:4" x14ac:dyDescent="0.2">
      <c r="A19383">
        <v>19382</v>
      </c>
      <c r="B19383" s="1">
        <v>43560.935162037036</v>
      </c>
      <c r="C19383">
        <v>1.5069999999999999</v>
      </c>
      <c r="D19383">
        <v>72.585999999999999</v>
      </c>
    </row>
    <row r="19384" spans="1:4" x14ac:dyDescent="0.2">
      <c r="A19384">
        <v>19383</v>
      </c>
      <c r="B19384" s="1">
        <v>43560.9768287037</v>
      </c>
      <c r="C19384">
        <v>1.5069999999999999</v>
      </c>
      <c r="D19384">
        <v>72.423000000000002</v>
      </c>
    </row>
    <row r="19385" spans="1:4" x14ac:dyDescent="0.2">
      <c r="A19385">
        <v>19384</v>
      </c>
      <c r="B19385" s="1">
        <v>43561.018495370372</v>
      </c>
      <c r="C19385">
        <v>1.5069999999999999</v>
      </c>
      <c r="D19385">
        <v>72.341999999999999</v>
      </c>
    </row>
    <row r="19386" spans="1:4" x14ac:dyDescent="0.2">
      <c r="A19386">
        <v>19385</v>
      </c>
      <c r="B19386" s="1">
        <v>43561.060162037036</v>
      </c>
      <c r="C19386">
        <v>1.534</v>
      </c>
      <c r="D19386">
        <v>72.239000000000004</v>
      </c>
    </row>
    <row r="19387" spans="1:4" x14ac:dyDescent="0.2">
      <c r="A19387">
        <v>19386</v>
      </c>
      <c r="B19387" s="1">
        <v>43561.1018287037</v>
      </c>
      <c r="C19387">
        <v>1.534</v>
      </c>
      <c r="D19387">
        <v>72.102999999999994</v>
      </c>
    </row>
    <row r="19388" spans="1:4" x14ac:dyDescent="0.2">
      <c r="A19388">
        <v>19387</v>
      </c>
      <c r="B19388" s="1">
        <v>43561.143495370372</v>
      </c>
      <c r="C19388">
        <v>1.534</v>
      </c>
      <c r="D19388">
        <v>71.885999999999996</v>
      </c>
    </row>
    <row r="19389" spans="1:4" x14ac:dyDescent="0.2">
      <c r="A19389">
        <v>19388</v>
      </c>
      <c r="B19389" s="1">
        <v>43561.185162037036</v>
      </c>
      <c r="C19389">
        <v>1.534</v>
      </c>
      <c r="D19389">
        <v>71.668000000000006</v>
      </c>
    </row>
    <row r="19390" spans="1:4" x14ac:dyDescent="0.2">
      <c r="A19390">
        <v>19389</v>
      </c>
      <c r="B19390" s="1">
        <v>43561.2268287037</v>
      </c>
      <c r="C19390">
        <v>1.5609999999999999</v>
      </c>
      <c r="D19390">
        <v>71.510000000000005</v>
      </c>
    </row>
    <row r="19391" spans="1:4" x14ac:dyDescent="0.2">
      <c r="A19391">
        <v>19390</v>
      </c>
      <c r="B19391" s="1">
        <v>43561.268495370372</v>
      </c>
      <c r="C19391">
        <v>1.5609999999999999</v>
      </c>
      <c r="D19391">
        <v>71.373999999999995</v>
      </c>
    </row>
    <row r="19392" spans="1:4" x14ac:dyDescent="0.2">
      <c r="A19392">
        <v>19391</v>
      </c>
      <c r="B19392" s="1">
        <v>43561.310162037036</v>
      </c>
      <c r="C19392">
        <v>1.5609999999999999</v>
      </c>
      <c r="D19392">
        <v>71.265000000000001</v>
      </c>
    </row>
    <row r="19393" spans="1:4" x14ac:dyDescent="0.2">
      <c r="A19393">
        <v>19392</v>
      </c>
      <c r="B19393" s="1">
        <v>43561.3518287037</v>
      </c>
      <c r="C19393">
        <v>1.5880000000000001</v>
      </c>
      <c r="D19393">
        <v>71.188000000000002</v>
      </c>
    </row>
    <row r="19394" spans="1:4" x14ac:dyDescent="0.2">
      <c r="A19394">
        <v>19393</v>
      </c>
      <c r="B19394" s="1">
        <v>43561.393495370372</v>
      </c>
      <c r="C19394">
        <v>1.5880000000000001</v>
      </c>
      <c r="D19394">
        <v>71.134</v>
      </c>
    </row>
    <row r="19395" spans="1:4" x14ac:dyDescent="0.2">
      <c r="A19395">
        <v>19394</v>
      </c>
      <c r="B19395" s="1">
        <v>43561.435162037036</v>
      </c>
      <c r="C19395">
        <v>1.5880000000000001</v>
      </c>
      <c r="D19395">
        <v>71.078999999999994</v>
      </c>
    </row>
    <row r="19396" spans="1:4" x14ac:dyDescent="0.2">
      <c r="A19396">
        <v>19395</v>
      </c>
      <c r="B19396" s="1">
        <v>43561.4768287037</v>
      </c>
      <c r="C19396">
        <v>1.5880000000000001</v>
      </c>
      <c r="D19396">
        <v>71.052000000000007</v>
      </c>
    </row>
    <row r="19397" spans="1:4" x14ac:dyDescent="0.2">
      <c r="A19397">
        <v>19396</v>
      </c>
      <c r="B19397" s="1">
        <v>43561.518495370372</v>
      </c>
      <c r="C19397">
        <v>1.5880000000000001</v>
      </c>
      <c r="D19397">
        <v>71.025000000000006</v>
      </c>
    </row>
    <row r="19398" spans="1:4" x14ac:dyDescent="0.2">
      <c r="A19398">
        <v>19397</v>
      </c>
      <c r="B19398" s="1">
        <v>43561.560162037036</v>
      </c>
      <c r="C19398">
        <v>1.5880000000000001</v>
      </c>
      <c r="D19398">
        <v>71.352000000000004</v>
      </c>
    </row>
    <row r="19399" spans="1:4" x14ac:dyDescent="0.2">
      <c r="A19399">
        <v>19398</v>
      </c>
      <c r="B19399" s="1">
        <v>43561.6018287037</v>
      </c>
      <c r="C19399">
        <v>1.5880000000000001</v>
      </c>
      <c r="D19399">
        <v>71.543000000000006</v>
      </c>
    </row>
    <row r="19400" spans="1:4" x14ac:dyDescent="0.2">
      <c r="A19400">
        <v>19399</v>
      </c>
      <c r="B19400" s="1">
        <v>43561.643495370372</v>
      </c>
      <c r="C19400">
        <v>1.615</v>
      </c>
      <c r="D19400">
        <v>71.465999999999994</v>
      </c>
    </row>
    <row r="19401" spans="1:4" x14ac:dyDescent="0.2">
      <c r="A19401">
        <v>19400</v>
      </c>
      <c r="B19401" s="1">
        <v>43561.685162037036</v>
      </c>
      <c r="C19401">
        <v>1.615</v>
      </c>
      <c r="D19401">
        <v>71.438999999999993</v>
      </c>
    </row>
    <row r="19402" spans="1:4" x14ac:dyDescent="0.2">
      <c r="A19402">
        <v>19401</v>
      </c>
      <c r="B19402" s="1">
        <v>43561.7268287037</v>
      </c>
      <c r="C19402">
        <v>1.615</v>
      </c>
      <c r="D19402">
        <v>71.302999999999997</v>
      </c>
    </row>
    <row r="19403" spans="1:4" x14ac:dyDescent="0.2">
      <c r="A19403">
        <v>19402</v>
      </c>
      <c r="B19403" s="1">
        <v>43561.768495370372</v>
      </c>
      <c r="C19403">
        <v>1.615</v>
      </c>
      <c r="D19403">
        <v>71.194000000000003</v>
      </c>
    </row>
    <row r="19404" spans="1:4" x14ac:dyDescent="0.2">
      <c r="A19404">
        <v>19403</v>
      </c>
      <c r="B19404" s="1">
        <v>43561.810162037036</v>
      </c>
      <c r="C19404">
        <v>1.643</v>
      </c>
      <c r="D19404">
        <v>71.007999999999996</v>
      </c>
    </row>
    <row r="19405" spans="1:4" x14ac:dyDescent="0.2">
      <c r="A19405">
        <v>19404</v>
      </c>
      <c r="B19405" s="1">
        <v>43561.8518287037</v>
      </c>
      <c r="C19405">
        <v>1.643</v>
      </c>
      <c r="D19405">
        <v>70.899000000000001</v>
      </c>
    </row>
    <row r="19406" spans="1:4" x14ac:dyDescent="0.2">
      <c r="A19406">
        <v>19405</v>
      </c>
      <c r="B19406" s="1">
        <v>43561.893495370372</v>
      </c>
      <c r="C19406">
        <v>1.643</v>
      </c>
      <c r="D19406">
        <v>70.790000000000006</v>
      </c>
    </row>
    <row r="19407" spans="1:4" x14ac:dyDescent="0.2">
      <c r="A19407">
        <v>19406</v>
      </c>
      <c r="B19407" s="1">
        <v>43561.935162037036</v>
      </c>
      <c r="C19407">
        <v>1.643</v>
      </c>
      <c r="D19407">
        <v>70.680000000000007</v>
      </c>
    </row>
    <row r="19408" spans="1:4" x14ac:dyDescent="0.2">
      <c r="A19408">
        <v>19407</v>
      </c>
      <c r="B19408" s="1">
        <v>43561.9768287037</v>
      </c>
      <c r="C19408">
        <v>1.643</v>
      </c>
      <c r="D19408">
        <v>70.597999999999999</v>
      </c>
    </row>
    <row r="19409" spans="1:4" x14ac:dyDescent="0.2">
      <c r="A19409">
        <v>19408</v>
      </c>
      <c r="B19409" s="1">
        <v>43562.018495370372</v>
      </c>
      <c r="C19409">
        <v>1.67</v>
      </c>
      <c r="D19409">
        <v>70.521000000000001</v>
      </c>
    </row>
    <row r="19410" spans="1:4" x14ac:dyDescent="0.2">
      <c r="A19410">
        <v>19409</v>
      </c>
      <c r="B19410" s="1">
        <v>43562.060162037036</v>
      </c>
      <c r="C19410">
        <v>1.67</v>
      </c>
      <c r="D19410">
        <v>70.466999999999999</v>
      </c>
    </row>
    <row r="19411" spans="1:4" x14ac:dyDescent="0.2">
      <c r="A19411">
        <v>19410</v>
      </c>
      <c r="B19411" s="1">
        <v>43562.1018287037</v>
      </c>
      <c r="C19411">
        <v>1.6970000000000001</v>
      </c>
      <c r="D19411">
        <v>70.417000000000002</v>
      </c>
    </row>
    <row r="19412" spans="1:4" x14ac:dyDescent="0.2">
      <c r="A19412">
        <v>19411</v>
      </c>
      <c r="B19412" s="1">
        <v>43562.143495370372</v>
      </c>
      <c r="C19412">
        <v>1.6970000000000001</v>
      </c>
      <c r="D19412">
        <v>70.143000000000001</v>
      </c>
    </row>
    <row r="19413" spans="1:4" x14ac:dyDescent="0.2">
      <c r="A19413">
        <v>19412</v>
      </c>
      <c r="B19413" s="1">
        <v>43562.185162037036</v>
      </c>
      <c r="C19413">
        <v>1.6970000000000001</v>
      </c>
      <c r="D19413">
        <v>70.061000000000007</v>
      </c>
    </row>
    <row r="19414" spans="1:4" x14ac:dyDescent="0.2">
      <c r="A19414">
        <v>19413</v>
      </c>
      <c r="B19414" s="1">
        <v>43562.2268287037</v>
      </c>
      <c r="C19414">
        <v>1.6970000000000001</v>
      </c>
      <c r="D19414">
        <v>70.39</v>
      </c>
    </row>
    <row r="19415" spans="1:4" x14ac:dyDescent="0.2">
      <c r="A19415">
        <v>19414</v>
      </c>
      <c r="B19415" s="1">
        <v>43562.268495370372</v>
      </c>
      <c r="C19415">
        <v>1.724</v>
      </c>
      <c r="D19415">
        <v>70.614000000000004</v>
      </c>
    </row>
    <row r="19416" spans="1:4" x14ac:dyDescent="0.2">
      <c r="A19416">
        <v>19415</v>
      </c>
      <c r="B19416" s="1">
        <v>43562.310162037036</v>
      </c>
      <c r="C19416">
        <v>1.724</v>
      </c>
      <c r="D19416">
        <v>70.641999999999996</v>
      </c>
    </row>
    <row r="19417" spans="1:4" x14ac:dyDescent="0.2">
      <c r="A19417">
        <v>19416</v>
      </c>
      <c r="B19417" s="1">
        <v>43562.3518287037</v>
      </c>
      <c r="C19417">
        <v>1.724</v>
      </c>
      <c r="D19417">
        <v>70.367999999999995</v>
      </c>
    </row>
    <row r="19418" spans="1:4" x14ac:dyDescent="0.2">
      <c r="A19418">
        <v>19417</v>
      </c>
      <c r="B19418" s="1">
        <v>43562.393495370372</v>
      </c>
      <c r="C19418">
        <v>1.724</v>
      </c>
      <c r="D19418">
        <v>70.203999999999994</v>
      </c>
    </row>
    <row r="19419" spans="1:4" x14ac:dyDescent="0.2">
      <c r="A19419">
        <v>19418</v>
      </c>
      <c r="B19419" s="1">
        <v>43562.435162037036</v>
      </c>
      <c r="C19419">
        <v>1.724</v>
      </c>
      <c r="D19419">
        <v>70.093999999999994</v>
      </c>
    </row>
    <row r="19420" spans="1:4" x14ac:dyDescent="0.2">
      <c r="A19420">
        <v>19419</v>
      </c>
      <c r="B19420" s="1">
        <v>43562.4768287037</v>
      </c>
      <c r="C19420">
        <v>1.724</v>
      </c>
      <c r="D19420">
        <v>69.983999999999995</v>
      </c>
    </row>
    <row r="19421" spans="1:4" x14ac:dyDescent="0.2">
      <c r="A19421">
        <v>19420</v>
      </c>
      <c r="B19421" s="1">
        <v>43562.518495370372</v>
      </c>
      <c r="C19421">
        <v>1.724</v>
      </c>
      <c r="D19421">
        <v>69.873999999999995</v>
      </c>
    </row>
    <row r="19422" spans="1:4" x14ac:dyDescent="0.2">
      <c r="A19422">
        <v>19421</v>
      </c>
      <c r="B19422" s="1">
        <v>43562.560162037036</v>
      </c>
      <c r="C19422">
        <v>1.724</v>
      </c>
      <c r="D19422">
        <v>69.819999999999993</v>
      </c>
    </row>
    <row r="19423" spans="1:4" x14ac:dyDescent="0.2">
      <c r="A19423">
        <v>19422</v>
      </c>
      <c r="B19423" s="1">
        <v>43562.6018287037</v>
      </c>
      <c r="C19423">
        <v>1.7509999999999999</v>
      </c>
      <c r="D19423">
        <v>69.77</v>
      </c>
    </row>
    <row r="19424" spans="1:4" x14ac:dyDescent="0.2">
      <c r="A19424">
        <v>19423</v>
      </c>
      <c r="B19424" s="1">
        <v>43562.643495370372</v>
      </c>
      <c r="C19424">
        <v>1.7509999999999999</v>
      </c>
      <c r="D19424">
        <v>69.715000000000003</v>
      </c>
    </row>
    <row r="19425" spans="1:4" x14ac:dyDescent="0.2">
      <c r="A19425">
        <v>19424</v>
      </c>
      <c r="B19425" s="1">
        <v>43562.685162037036</v>
      </c>
      <c r="C19425">
        <v>1.7509999999999999</v>
      </c>
      <c r="D19425">
        <v>69.66</v>
      </c>
    </row>
    <row r="19426" spans="1:4" x14ac:dyDescent="0.2">
      <c r="A19426">
        <v>19425</v>
      </c>
      <c r="B19426" s="1">
        <v>43562.7268287037</v>
      </c>
      <c r="C19426">
        <v>1.7509999999999999</v>
      </c>
      <c r="D19426">
        <v>69.165000000000006</v>
      </c>
    </row>
    <row r="19427" spans="1:4" x14ac:dyDescent="0.2">
      <c r="A19427">
        <v>19426</v>
      </c>
      <c r="B19427" s="1">
        <v>43562.768495370372</v>
      </c>
      <c r="C19427">
        <v>1.7509999999999999</v>
      </c>
      <c r="D19427">
        <v>69.11</v>
      </c>
    </row>
    <row r="19428" spans="1:4" x14ac:dyDescent="0.2">
      <c r="A19428">
        <v>19427</v>
      </c>
      <c r="B19428" s="1">
        <v>43562.810162037036</v>
      </c>
      <c r="C19428">
        <v>1.778</v>
      </c>
      <c r="D19428">
        <v>69.087999999999994</v>
      </c>
    </row>
    <row r="19429" spans="1:4" x14ac:dyDescent="0.2">
      <c r="A19429">
        <v>19428</v>
      </c>
      <c r="B19429" s="1">
        <v>43562.8518287037</v>
      </c>
      <c r="C19429">
        <v>1.778</v>
      </c>
      <c r="D19429">
        <v>69.004999999999995</v>
      </c>
    </row>
    <row r="19430" spans="1:4" x14ac:dyDescent="0.2">
      <c r="A19430">
        <v>19429</v>
      </c>
      <c r="B19430" s="1">
        <v>43562.893495370372</v>
      </c>
      <c r="C19430">
        <v>1.778</v>
      </c>
      <c r="D19430">
        <v>68.977000000000004</v>
      </c>
    </row>
    <row r="19431" spans="1:4" x14ac:dyDescent="0.2">
      <c r="A19431">
        <v>19430</v>
      </c>
      <c r="B19431" s="1">
        <v>43562.935162037036</v>
      </c>
      <c r="C19431">
        <v>1.8049999999999999</v>
      </c>
      <c r="D19431">
        <v>68.954999999999998</v>
      </c>
    </row>
    <row r="19432" spans="1:4" x14ac:dyDescent="0.2">
      <c r="A19432">
        <v>19431</v>
      </c>
      <c r="B19432" s="1">
        <v>43562.9768287037</v>
      </c>
      <c r="C19432">
        <v>1.8049999999999999</v>
      </c>
      <c r="D19432">
        <v>68.927999999999997</v>
      </c>
    </row>
    <row r="19433" spans="1:4" x14ac:dyDescent="0.2">
      <c r="A19433">
        <v>19432</v>
      </c>
      <c r="B19433" s="1">
        <v>43563.018495370372</v>
      </c>
      <c r="C19433">
        <v>1.8049999999999999</v>
      </c>
      <c r="D19433">
        <v>68.816999999999993</v>
      </c>
    </row>
    <row r="19434" spans="1:4" x14ac:dyDescent="0.2">
      <c r="A19434">
        <v>19433</v>
      </c>
      <c r="B19434" s="1">
        <v>43563.060162037036</v>
      </c>
      <c r="C19434">
        <v>1.8049999999999999</v>
      </c>
      <c r="D19434">
        <v>68.734999999999999</v>
      </c>
    </row>
    <row r="19435" spans="1:4" x14ac:dyDescent="0.2">
      <c r="A19435">
        <v>19434</v>
      </c>
      <c r="B19435" s="1">
        <v>43563.1018287037</v>
      </c>
      <c r="C19435">
        <v>1.8049999999999999</v>
      </c>
      <c r="D19435">
        <v>67.712000000000003</v>
      </c>
    </row>
    <row r="19436" spans="1:4" x14ac:dyDescent="0.2">
      <c r="A19436">
        <v>19435</v>
      </c>
      <c r="B19436" s="1">
        <v>43563.143495370372</v>
      </c>
      <c r="C19436">
        <v>1.8320000000000001</v>
      </c>
      <c r="D19436">
        <v>67.688999999999993</v>
      </c>
    </row>
    <row r="19437" spans="1:4" x14ac:dyDescent="0.2">
      <c r="A19437">
        <v>19436</v>
      </c>
      <c r="B19437" s="1">
        <v>43563.185162037036</v>
      </c>
      <c r="C19437">
        <v>1.8320000000000001</v>
      </c>
      <c r="D19437">
        <v>67.688999999999993</v>
      </c>
    </row>
    <row r="19438" spans="1:4" x14ac:dyDescent="0.2">
      <c r="A19438">
        <v>19437</v>
      </c>
      <c r="B19438" s="1">
        <v>43563.2268287037</v>
      </c>
      <c r="C19438">
        <v>1.8320000000000001</v>
      </c>
      <c r="D19438">
        <v>67.605999999999995</v>
      </c>
    </row>
    <row r="19439" spans="1:4" x14ac:dyDescent="0.2">
      <c r="A19439">
        <v>19438</v>
      </c>
      <c r="B19439" s="1">
        <v>43563.268495370372</v>
      </c>
      <c r="C19439">
        <v>1.859</v>
      </c>
      <c r="D19439">
        <v>67.611000000000004</v>
      </c>
    </row>
    <row r="19440" spans="1:4" x14ac:dyDescent="0.2">
      <c r="A19440">
        <v>19439</v>
      </c>
      <c r="B19440" s="1">
        <v>43563.310162037036</v>
      </c>
      <c r="C19440">
        <v>1.859</v>
      </c>
      <c r="D19440">
        <v>67.665999999999997</v>
      </c>
    </row>
    <row r="19441" spans="1:4" x14ac:dyDescent="0.2">
      <c r="A19441">
        <v>19440</v>
      </c>
      <c r="B19441" s="1">
        <v>43563.3518287037</v>
      </c>
      <c r="C19441">
        <v>1.859</v>
      </c>
      <c r="D19441">
        <v>67.638999999999996</v>
      </c>
    </row>
    <row r="19442" spans="1:4" x14ac:dyDescent="0.2">
      <c r="A19442">
        <v>19441</v>
      </c>
      <c r="B19442" s="1">
        <v>43563.393495370372</v>
      </c>
      <c r="C19442">
        <v>1.859</v>
      </c>
      <c r="D19442">
        <v>67.638999999999996</v>
      </c>
    </row>
    <row r="19443" spans="1:4" x14ac:dyDescent="0.2">
      <c r="A19443">
        <v>19442</v>
      </c>
      <c r="B19443" s="1">
        <v>43563.435162037036</v>
      </c>
      <c r="C19443">
        <v>1.859</v>
      </c>
      <c r="D19443">
        <v>67.611000000000004</v>
      </c>
    </row>
    <row r="19444" spans="1:4" x14ac:dyDescent="0.2">
      <c r="A19444">
        <v>19443</v>
      </c>
      <c r="B19444" s="1">
        <v>43563.4768287037</v>
      </c>
      <c r="C19444">
        <v>1.859</v>
      </c>
      <c r="D19444">
        <v>67.611000000000004</v>
      </c>
    </row>
    <row r="19445" spans="1:4" x14ac:dyDescent="0.2">
      <c r="A19445">
        <v>19444</v>
      </c>
      <c r="B19445" s="1">
        <v>43563.518495370372</v>
      </c>
      <c r="C19445">
        <v>1.859</v>
      </c>
      <c r="D19445">
        <v>67.611000000000004</v>
      </c>
    </row>
    <row r="19446" spans="1:4" x14ac:dyDescent="0.2">
      <c r="A19446">
        <v>19445</v>
      </c>
      <c r="B19446" s="1">
        <v>43563.560162037036</v>
      </c>
      <c r="C19446">
        <v>1.859</v>
      </c>
      <c r="D19446">
        <v>67.638999999999996</v>
      </c>
    </row>
    <row r="19447" spans="1:4" x14ac:dyDescent="0.2">
      <c r="A19447">
        <v>19446</v>
      </c>
      <c r="B19447" s="1">
        <v>43563.6018287037</v>
      </c>
      <c r="C19447">
        <v>1.8859999999999999</v>
      </c>
      <c r="D19447">
        <v>67.644000000000005</v>
      </c>
    </row>
    <row r="19448" spans="1:4" x14ac:dyDescent="0.2">
      <c r="A19448">
        <v>19447</v>
      </c>
      <c r="B19448" s="1">
        <v>43563.643495370372</v>
      </c>
      <c r="C19448">
        <v>1.8859999999999999</v>
      </c>
      <c r="D19448">
        <v>67.561000000000007</v>
      </c>
    </row>
    <row r="19449" spans="1:4" x14ac:dyDescent="0.2">
      <c r="A19449">
        <v>19448</v>
      </c>
      <c r="B19449" s="1">
        <v>43563.685162037036</v>
      </c>
      <c r="C19449">
        <v>1.8859999999999999</v>
      </c>
      <c r="D19449">
        <v>67.504999999999995</v>
      </c>
    </row>
    <row r="19450" spans="1:4" x14ac:dyDescent="0.2">
      <c r="A19450">
        <v>19449</v>
      </c>
      <c r="B19450" s="1">
        <v>43563.7268287037</v>
      </c>
      <c r="C19450">
        <v>1.8859999999999999</v>
      </c>
      <c r="D19450">
        <v>67.477000000000004</v>
      </c>
    </row>
    <row r="19451" spans="1:4" x14ac:dyDescent="0.2">
      <c r="A19451">
        <v>19450</v>
      </c>
      <c r="B19451" s="1">
        <v>43563.768495370372</v>
      </c>
      <c r="C19451">
        <v>1.913</v>
      </c>
      <c r="D19451">
        <v>67.510000000000005</v>
      </c>
    </row>
    <row r="19452" spans="1:4" x14ac:dyDescent="0.2">
      <c r="A19452">
        <v>19451</v>
      </c>
      <c r="B19452" s="1">
        <v>43563.810162037036</v>
      </c>
      <c r="C19452">
        <v>1.913</v>
      </c>
      <c r="D19452">
        <v>67.510000000000005</v>
      </c>
    </row>
    <row r="19453" spans="1:4" x14ac:dyDescent="0.2">
      <c r="A19453">
        <v>19452</v>
      </c>
      <c r="B19453" s="1">
        <v>43563.8518287037</v>
      </c>
      <c r="C19453">
        <v>1.913</v>
      </c>
      <c r="D19453">
        <v>67.510000000000005</v>
      </c>
    </row>
    <row r="19454" spans="1:4" x14ac:dyDescent="0.2">
      <c r="A19454">
        <v>19453</v>
      </c>
      <c r="B19454" s="1">
        <v>43563.893495370372</v>
      </c>
      <c r="C19454">
        <v>1.913</v>
      </c>
      <c r="D19454">
        <v>67.510000000000005</v>
      </c>
    </row>
    <row r="19455" spans="1:4" x14ac:dyDescent="0.2">
      <c r="A19455">
        <v>19454</v>
      </c>
      <c r="B19455" s="1">
        <v>43563.935162037036</v>
      </c>
      <c r="C19455">
        <v>1.913</v>
      </c>
      <c r="D19455">
        <v>67.537999999999997</v>
      </c>
    </row>
    <row r="19456" spans="1:4" x14ac:dyDescent="0.2">
      <c r="A19456">
        <v>19455</v>
      </c>
      <c r="B19456" s="1">
        <v>43563.9768287037</v>
      </c>
      <c r="C19456">
        <v>1.913</v>
      </c>
      <c r="D19456">
        <v>67.510000000000005</v>
      </c>
    </row>
    <row r="19457" spans="1:4" x14ac:dyDescent="0.2">
      <c r="A19457">
        <v>19456</v>
      </c>
      <c r="B19457" s="1">
        <v>43564.018495370372</v>
      </c>
      <c r="C19457">
        <v>1.94</v>
      </c>
      <c r="D19457">
        <v>67.515000000000001</v>
      </c>
    </row>
    <row r="19458" spans="1:4" x14ac:dyDescent="0.2">
      <c r="A19458">
        <v>19457</v>
      </c>
      <c r="B19458" s="1">
        <v>43564.060162037036</v>
      </c>
      <c r="C19458">
        <v>1.94</v>
      </c>
      <c r="D19458">
        <v>67.543000000000006</v>
      </c>
    </row>
    <row r="19459" spans="1:4" x14ac:dyDescent="0.2">
      <c r="A19459">
        <v>19458</v>
      </c>
      <c r="B19459" s="1">
        <v>43564.1018287037</v>
      </c>
      <c r="C19459">
        <v>1.94</v>
      </c>
      <c r="D19459">
        <v>67.543000000000006</v>
      </c>
    </row>
    <row r="19460" spans="1:4" x14ac:dyDescent="0.2">
      <c r="A19460">
        <v>19459</v>
      </c>
      <c r="B19460" s="1">
        <v>43564.143495370372</v>
      </c>
      <c r="C19460">
        <v>1.913</v>
      </c>
      <c r="D19460">
        <v>67.537999999999997</v>
      </c>
    </row>
    <row r="19461" spans="1:4" x14ac:dyDescent="0.2">
      <c r="A19461">
        <v>19460</v>
      </c>
      <c r="B19461" s="1">
        <v>43564.185162037036</v>
      </c>
      <c r="C19461">
        <v>1.913</v>
      </c>
      <c r="D19461">
        <v>67.537999999999997</v>
      </c>
    </row>
    <row r="19462" spans="1:4" x14ac:dyDescent="0.2">
      <c r="A19462">
        <v>19461</v>
      </c>
      <c r="B19462" s="1">
        <v>43564.2268287037</v>
      </c>
      <c r="C19462">
        <v>1.94</v>
      </c>
      <c r="D19462">
        <v>67.403999999999996</v>
      </c>
    </row>
    <row r="19463" spans="1:4" x14ac:dyDescent="0.2">
      <c r="A19463">
        <v>19462</v>
      </c>
      <c r="B19463" s="1">
        <v>43564.268495370372</v>
      </c>
      <c r="C19463">
        <v>1.94</v>
      </c>
      <c r="D19463">
        <v>67.403999999999996</v>
      </c>
    </row>
    <row r="19464" spans="1:4" x14ac:dyDescent="0.2">
      <c r="A19464">
        <v>19463</v>
      </c>
      <c r="B19464" s="1">
        <v>43564.310162037036</v>
      </c>
      <c r="C19464">
        <v>1.94</v>
      </c>
      <c r="D19464">
        <v>67.403999999999996</v>
      </c>
    </row>
    <row r="19465" spans="1:4" x14ac:dyDescent="0.2">
      <c r="A19465">
        <v>19464</v>
      </c>
      <c r="B19465" s="1">
        <v>43564.3518287037</v>
      </c>
      <c r="C19465">
        <v>1.94</v>
      </c>
      <c r="D19465">
        <v>67.432000000000002</v>
      </c>
    </row>
    <row r="19466" spans="1:4" x14ac:dyDescent="0.2">
      <c r="A19466">
        <v>19465</v>
      </c>
      <c r="B19466" s="1">
        <v>43564.393495370372</v>
      </c>
      <c r="C19466">
        <v>1.913</v>
      </c>
      <c r="D19466">
        <v>67.483000000000004</v>
      </c>
    </row>
    <row r="19467" spans="1:4" x14ac:dyDescent="0.2">
      <c r="A19467">
        <v>19466</v>
      </c>
      <c r="B19467" s="1">
        <v>43564.435162037036</v>
      </c>
      <c r="C19467">
        <v>1.913</v>
      </c>
      <c r="D19467">
        <v>67.510000000000005</v>
      </c>
    </row>
    <row r="19468" spans="1:4" x14ac:dyDescent="0.2">
      <c r="A19468">
        <v>19467</v>
      </c>
      <c r="B19468" s="1">
        <v>43564.4768287037</v>
      </c>
      <c r="C19468">
        <v>1.913</v>
      </c>
      <c r="D19468">
        <v>67.510000000000005</v>
      </c>
    </row>
    <row r="19469" spans="1:4" x14ac:dyDescent="0.2">
      <c r="A19469">
        <v>19468</v>
      </c>
      <c r="B19469" s="1">
        <v>43564.518495370372</v>
      </c>
      <c r="C19469">
        <v>1.8859999999999999</v>
      </c>
      <c r="D19469">
        <v>67.533000000000001</v>
      </c>
    </row>
    <row r="19470" spans="1:4" x14ac:dyDescent="0.2">
      <c r="A19470">
        <v>19469</v>
      </c>
      <c r="B19470" s="1">
        <v>43564.560162037036</v>
      </c>
      <c r="C19470">
        <v>1.859</v>
      </c>
      <c r="D19470">
        <v>67.555999999999997</v>
      </c>
    </row>
    <row r="19471" spans="1:4" x14ac:dyDescent="0.2">
      <c r="A19471">
        <v>19470</v>
      </c>
      <c r="B19471" s="1">
        <v>43564.6018287037</v>
      </c>
      <c r="C19471">
        <v>1.859</v>
      </c>
      <c r="D19471">
        <v>67.611000000000004</v>
      </c>
    </row>
    <row r="19472" spans="1:4" x14ac:dyDescent="0.2">
      <c r="A19472">
        <v>19471</v>
      </c>
      <c r="B19472" s="1">
        <v>43564.643495370372</v>
      </c>
      <c r="C19472">
        <v>1.859</v>
      </c>
      <c r="D19472">
        <v>67.611000000000004</v>
      </c>
    </row>
    <row r="19473" spans="1:4" x14ac:dyDescent="0.2">
      <c r="A19473">
        <v>19472</v>
      </c>
      <c r="B19473" s="1">
        <v>43564.685162037036</v>
      </c>
      <c r="C19473">
        <v>1.859</v>
      </c>
      <c r="D19473">
        <v>67.555999999999997</v>
      </c>
    </row>
    <row r="19474" spans="1:4" x14ac:dyDescent="0.2">
      <c r="A19474">
        <v>19473</v>
      </c>
      <c r="B19474" s="1">
        <v>43564.7268287037</v>
      </c>
      <c r="C19474">
        <v>1.859</v>
      </c>
      <c r="D19474">
        <v>67.528000000000006</v>
      </c>
    </row>
    <row r="19475" spans="1:4" x14ac:dyDescent="0.2">
      <c r="A19475">
        <v>19474</v>
      </c>
      <c r="B19475" s="1">
        <v>43564.768495370372</v>
      </c>
      <c r="C19475">
        <v>1.859</v>
      </c>
      <c r="D19475">
        <v>67.555999999999997</v>
      </c>
    </row>
    <row r="19476" spans="1:4" x14ac:dyDescent="0.2">
      <c r="A19476">
        <v>19475</v>
      </c>
      <c r="B19476" s="1">
        <v>43564.810162037036</v>
      </c>
      <c r="C19476">
        <v>1.859</v>
      </c>
      <c r="D19476">
        <v>67.361000000000004</v>
      </c>
    </row>
    <row r="19477" spans="1:4" x14ac:dyDescent="0.2">
      <c r="A19477">
        <v>19476</v>
      </c>
      <c r="B19477" s="1">
        <v>43564.8518287037</v>
      </c>
      <c r="C19477">
        <v>1.859</v>
      </c>
      <c r="D19477">
        <v>67.361000000000004</v>
      </c>
    </row>
    <row r="19478" spans="1:4" x14ac:dyDescent="0.2">
      <c r="A19478">
        <v>19477</v>
      </c>
      <c r="B19478" s="1">
        <v>43564.893495370372</v>
      </c>
      <c r="C19478">
        <v>1.859</v>
      </c>
      <c r="D19478">
        <v>67.305999999999997</v>
      </c>
    </row>
    <row r="19479" spans="1:4" x14ac:dyDescent="0.2">
      <c r="A19479">
        <v>19478</v>
      </c>
      <c r="B19479" s="1">
        <v>43564.935162037036</v>
      </c>
      <c r="C19479">
        <v>1.859</v>
      </c>
      <c r="D19479">
        <v>67.334000000000003</v>
      </c>
    </row>
    <row r="19480" spans="1:4" x14ac:dyDescent="0.2">
      <c r="A19480">
        <v>19479</v>
      </c>
      <c r="B19480" s="1">
        <v>43564.9768287037</v>
      </c>
      <c r="C19480">
        <v>1.859</v>
      </c>
      <c r="D19480">
        <v>67.305999999999997</v>
      </c>
    </row>
    <row r="19481" spans="1:4" x14ac:dyDescent="0.2">
      <c r="A19481">
        <v>19480</v>
      </c>
      <c r="B19481" s="1">
        <v>43565.018495370372</v>
      </c>
      <c r="C19481">
        <v>1.859</v>
      </c>
      <c r="D19481">
        <v>67.334000000000003</v>
      </c>
    </row>
    <row r="19482" spans="1:4" x14ac:dyDescent="0.2">
      <c r="A19482">
        <v>19481</v>
      </c>
      <c r="B19482" s="1">
        <v>43565.060162037036</v>
      </c>
      <c r="C19482">
        <v>1.859</v>
      </c>
      <c r="D19482">
        <v>67.361000000000004</v>
      </c>
    </row>
    <row r="19483" spans="1:4" x14ac:dyDescent="0.2">
      <c r="A19483">
        <v>19482</v>
      </c>
      <c r="B19483" s="1">
        <v>43565.1018287037</v>
      </c>
      <c r="C19483">
        <v>1.859</v>
      </c>
      <c r="D19483">
        <v>67.334000000000003</v>
      </c>
    </row>
    <row r="19484" spans="1:4" x14ac:dyDescent="0.2">
      <c r="A19484">
        <v>19483</v>
      </c>
      <c r="B19484" s="1">
        <v>43565.143495370372</v>
      </c>
      <c r="C19484">
        <v>1.859</v>
      </c>
      <c r="D19484">
        <v>67.334000000000003</v>
      </c>
    </row>
    <row r="19485" spans="1:4" x14ac:dyDescent="0.2">
      <c r="A19485">
        <v>19484</v>
      </c>
      <c r="B19485" s="1">
        <v>43565.185162037036</v>
      </c>
      <c r="C19485">
        <v>1.859</v>
      </c>
      <c r="D19485">
        <v>67.222999999999999</v>
      </c>
    </row>
    <row r="19486" spans="1:4" x14ac:dyDescent="0.2">
      <c r="A19486">
        <v>19485</v>
      </c>
      <c r="B19486" s="1">
        <v>43565.2268287037</v>
      </c>
      <c r="C19486">
        <v>1.859</v>
      </c>
      <c r="D19486">
        <v>67.25</v>
      </c>
    </row>
    <row r="19487" spans="1:4" x14ac:dyDescent="0.2">
      <c r="A19487">
        <v>19486</v>
      </c>
      <c r="B19487" s="1">
        <v>43565.268495370372</v>
      </c>
      <c r="C19487">
        <v>1.859</v>
      </c>
      <c r="D19487">
        <v>67.334000000000003</v>
      </c>
    </row>
    <row r="19488" spans="1:4" x14ac:dyDescent="0.2">
      <c r="A19488">
        <v>19487</v>
      </c>
      <c r="B19488" s="1">
        <v>43565.310162037036</v>
      </c>
      <c r="C19488">
        <v>1.859</v>
      </c>
      <c r="D19488">
        <v>67.361000000000004</v>
      </c>
    </row>
    <row r="19489" spans="1:4" x14ac:dyDescent="0.2">
      <c r="A19489">
        <v>19488</v>
      </c>
      <c r="B19489" s="1">
        <v>43565.3518287037</v>
      </c>
      <c r="C19489">
        <v>1.859</v>
      </c>
      <c r="D19489">
        <v>67.388999999999996</v>
      </c>
    </row>
    <row r="19490" spans="1:4" x14ac:dyDescent="0.2">
      <c r="A19490">
        <v>19489</v>
      </c>
      <c r="B19490" s="1">
        <v>43565.393495370372</v>
      </c>
      <c r="C19490">
        <v>1.859</v>
      </c>
      <c r="D19490">
        <v>67.417000000000002</v>
      </c>
    </row>
    <row r="19491" spans="1:4" x14ac:dyDescent="0.2">
      <c r="A19491">
        <v>19490</v>
      </c>
      <c r="B19491" s="1">
        <v>43565.435162037036</v>
      </c>
      <c r="C19491">
        <v>1.859</v>
      </c>
      <c r="D19491">
        <v>67.334000000000003</v>
      </c>
    </row>
    <row r="19492" spans="1:4" x14ac:dyDescent="0.2">
      <c r="A19492">
        <v>19491</v>
      </c>
      <c r="B19492" s="1">
        <v>43565.4768287037</v>
      </c>
      <c r="C19492">
        <v>1.8320000000000001</v>
      </c>
      <c r="D19492">
        <v>67.384</v>
      </c>
    </row>
    <row r="19493" spans="1:4" x14ac:dyDescent="0.2">
      <c r="A19493">
        <v>19492</v>
      </c>
      <c r="B19493" s="1">
        <v>43565.518495370372</v>
      </c>
      <c r="C19493">
        <v>1.8320000000000001</v>
      </c>
      <c r="D19493">
        <v>67.384</v>
      </c>
    </row>
    <row r="19494" spans="1:4" x14ac:dyDescent="0.2">
      <c r="A19494">
        <v>19493</v>
      </c>
      <c r="B19494" s="1">
        <v>43565.560162037036</v>
      </c>
      <c r="C19494">
        <v>1.8320000000000001</v>
      </c>
      <c r="D19494">
        <v>67.384</v>
      </c>
    </row>
    <row r="19495" spans="1:4" x14ac:dyDescent="0.2">
      <c r="A19495">
        <v>19494</v>
      </c>
      <c r="B19495" s="1">
        <v>43565.6018287037</v>
      </c>
      <c r="C19495">
        <v>1.8320000000000001</v>
      </c>
      <c r="D19495">
        <v>67.384</v>
      </c>
    </row>
    <row r="19496" spans="1:4" x14ac:dyDescent="0.2">
      <c r="A19496">
        <v>19495</v>
      </c>
      <c r="B19496" s="1">
        <v>43565.643495370372</v>
      </c>
      <c r="C19496">
        <v>1.8320000000000001</v>
      </c>
      <c r="D19496">
        <v>67.355999999999995</v>
      </c>
    </row>
    <row r="19497" spans="1:4" x14ac:dyDescent="0.2">
      <c r="A19497">
        <v>19496</v>
      </c>
      <c r="B19497" s="1">
        <v>43565.685162037036</v>
      </c>
      <c r="C19497">
        <v>1.8320000000000001</v>
      </c>
      <c r="D19497">
        <v>67.355999999999995</v>
      </c>
    </row>
    <row r="19498" spans="1:4" x14ac:dyDescent="0.2">
      <c r="A19498">
        <v>19497</v>
      </c>
      <c r="B19498" s="1">
        <v>43565.7268287037</v>
      </c>
      <c r="C19498">
        <v>1.8320000000000001</v>
      </c>
      <c r="D19498">
        <v>67.384</v>
      </c>
    </row>
    <row r="19499" spans="1:4" x14ac:dyDescent="0.2">
      <c r="A19499">
        <v>19498</v>
      </c>
      <c r="B19499" s="1">
        <v>43565.768495370372</v>
      </c>
      <c r="C19499">
        <v>1.8320000000000001</v>
      </c>
      <c r="D19499">
        <v>67.355999999999995</v>
      </c>
    </row>
    <row r="19500" spans="1:4" x14ac:dyDescent="0.2">
      <c r="A19500">
        <v>19499</v>
      </c>
      <c r="B19500" s="1">
        <v>43565.810162037036</v>
      </c>
      <c r="C19500">
        <v>1.8049999999999999</v>
      </c>
      <c r="D19500">
        <v>67.268000000000001</v>
      </c>
    </row>
    <row r="19501" spans="1:4" x14ac:dyDescent="0.2">
      <c r="A19501">
        <v>19500</v>
      </c>
      <c r="B19501" s="1">
        <v>43565.8518287037</v>
      </c>
      <c r="C19501">
        <v>1.8049999999999999</v>
      </c>
      <c r="D19501">
        <v>67.296000000000006</v>
      </c>
    </row>
    <row r="19502" spans="1:4" x14ac:dyDescent="0.2">
      <c r="A19502">
        <v>19501</v>
      </c>
      <c r="B19502" s="1">
        <v>43565.893495370372</v>
      </c>
      <c r="C19502">
        <v>1.8320000000000001</v>
      </c>
      <c r="D19502">
        <v>67.218000000000004</v>
      </c>
    </row>
    <row r="19503" spans="1:4" x14ac:dyDescent="0.2">
      <c r="A19503">
        <v>19502</v>
      </c>
      <c r="B19503" s="1">
        <v>43565.935162037036</v>
      </c>
      <c r="C19503">
        <v>1.8320000000000001</v>
      </c>
      <c r="D19503">
        <v>67.162000000000006</v>
      </c>
    </row>
    <row r="19504" spans="1:4" x14ac:dyDescent="0.2">
      <c r="A19504">
        <v>19503</v>
      </c>
      <c r="B19504" s="1">
        <v>43565.9768287037</v>
      </c>
      <c r="C19504">
        <v>1.8320000000000001</v>
      </c>
      <c r="D19504">
        <v>67.162000000000006</v>
      </c>
    </row>
    <row r="19505" spans="1:4" x14ac:dyDescent="0.2">
      <c r="A19505">
        <v>19504</v>
      </c>
      <c r="B19505" s="1">
        <v>43566.018495370372</v>
      </c>
      <c r="C19505">
        <v>1.8320000000000001</v>
      </c>
      <c r="D19505">
        <v>67.162000000000006</v>
      </c>
    </row>
    <row r="19506" spans="1:4" x14ac:dyDescent="0.2">
      <c r="A19506">
        <v>19505</v>
      </c>
      <c r="B19506" s="1">
        <v>43566.060162037036</v>
      </c>
      <c r="C19506">
        <v>1.8049999999999999</v>
      </c>
      <c r="D19506">
        <v>67.212999999999994</v>
      </c>
    </row>
    <row r="19507" spans="1:4" x14ac:dyDescent="0.2">
      <c r="A19507">
        <v>19506</v>
      </c>
      <c r="B19507" s="1">
        <v>43566.1018287037</v>
      </c>
      <c r="C19507">
        <v>1.8049999999999999</v>
      </c>
      <c r="D19507">
        <v>67.239999999999995</v>
      </c>
    </row>
    <row r="19508" spans="1:4" x14ac:dyDescent="0.2">
      <c r="A19508">
        <v>19507</v>
      </c>
      <c r="B19508" s="1">
        <v>43566.143495370372</v>
      </c>
      <c r="C19508">
        <v>1.8049999999999999</v>
      </c>
      <c r="D19508">
        <v>67.268000000000001</v>
      </c>
    </row>
    <row r="19509" spans="1:4" x14ac:dyDescent="0.2">
      <c r="A19509">
        <v>19508</v>
      </c>
      <c r="B19509" s="1">
        <v>43566.185162037036</v>
      </c>
      <c r="C19509">
        <v>1.8049999999999999</v>
      </c>
      <c r="D19509">
        <v>67.296000000000006</v>
      </c>
    </row>
    <row r="19510" spans="1:4" x14ac:dyDescent="0.2">
      <c r="A19510">
        <v>19509</v>
      </c>
      <c r="B19510" s="1">
        <v>43566.2268287037</v>
      </c>
      <c r="C19510">
        <v>1.8049999999999999</v>
      </c>
      <c r="D19510">
        <v>67.323999999999998</v>
      </c>
    </row>
    <row r="19511" spans="1:4" x14ac:dyDescent="0.2">
      <c r="A19511">
        <v>19510</v>
      </c>
      <c r="B19511" s="1">
        <v>43566.268495370372</v>
      </c>
      <c r="C19511">
        <v>1.778</v>
      </c>
      <c r="D19511">
        <v>67.346000000000004</v>
      </c>
    </row>
    <row r="19512" spans="1:4" x14ac:dyDescent="0.2">
      <c r="A19512">
        <v>19511</v>
      </c>
      <c r="B19512" s="1">
        <v>43566.310162037036</v>
      </c>
      <c r="C19512">
        <v>1.778</v>
      </c>
      <c r="D19512">
        <v>67.290999999999997</v>
      </c>
    </row>
    <row r="19513" spans="1:4" x14ac:dyDescent="0.2">
      <c r="A19513">
        <v>19512</v>
      </c>
      <c r="B19513" s="1">
        <v>43566.3518287037</v>
      </c>
      <c r="C19513">
        <v>1.7509999999999999</v>
      </c>
      <c r="D19513">
        <v>67.201999999999998</v>
      </c>
    </row>
    <row r="19514" spans="1:4" x14ac:dyDescent="0.2">
      <c r="A19514">
        <v>19513</v>
      </c>
      <c r="B19514" s="1">
        <v>43566.393495370372</v>
      </c>
      <c r="C19514">
        <v>1.7509999999999999</v>
      </c>
      <c r="D19514">
        <v>67.174999999999997</v>
      </c>
    </row>
    <row r="19515" spans="1:4" x14ac:dyDescent="0.2">
      <c r="A19515">
        <v>19514</v>
      </c>
      <c r="B19515" s="1">
        <v>43566.435162037036</v>
      </c>
      <c r="C19515">
        <v>1.7509999999999999</v>
      </c>
      <c r="D19515">
        <v>67.174999999999997</v>
      </c>
    </row>
    <row r="19516" spans="1:4" x14ac:dyDescent="0.2">
      <c r="A19516">
        <v>19515</v>
      </c>
      <c r="B19516" s="1">
        <v>43566.4768287037</v>
      </c>
      <c r="C19516">
        <v>1.778</v>
      </c>
      <c r="D19516">
        <v>67.180000000000007</v>
      </c>
    </row>
    <row r="19517" spans="1:4" x14ac:dyDescent="0.2">
      <c r="A19517">
        <v>19516</v>
      </c>
      <c r="B19517" s="1">
        <v>43566.518495370372</v>
      </c>
      <c r="C19517">
        <v>1.778</v>
      </c>
      <c r="D19517">
        <v>67.180000000000007</v>
      </c>
    </row>
    <row r="19518" spans="1:4" x14ac:dyDescent="0.2">
      <c r="A19518">
        <v>19517</v>
      </c>
      <c r="B19518" s="1">
        <v>43566.560162037036</v>
      </c>
      <c r="C19518">
        <v>1.778</v>
      </c>
      <c r="D19518">
        <v>67.206999999999994</v>
      </c>
    </row>
    <row r="19519" spans="1:4" x14ac:dyDescent="0.2">
      <c r="A19519">
        <v>19518</v>
      </c>
      <c r="B19519" s="1">
        <v>43566.6018287037</v>
      </c>
      <c r="C19519">
        <v>1.778</v>
      </c>
      <c r="D19519">
        <v>67.180000000000007</v>
      </c>
    </row>
    <row r="19520" spans="1:4" x14ac:dyDescent="0.2">
      <c r="A19520">
        <v>19519</v>
      </c>
      <c r="B19520" s="1">
        <v>43566.643495370372</v>
      </c>
      <c r="C19520">
        <v>1.778</v>
      </c>
      <c r="D19520">
        <v>67.206999999999994</v>
      </c>
    </row>
    <row r="19521" spans="1:4" x14ac:dyDescent="0.2">
      <c r="A19521">
        <v>19520</v>
      </c>
      <c r="B19521" s="1">
        <v>43566.685162037036</v>
      </c>
      <c r="C19521">
        <v>1.778</v>
      </c>
      <c r="D19521">
        <v>67.234999999999999</v>
      </c>
    </row>
    <row r="19522" spans="1:4" x14ac:dyDescent="0.2">
      <c r="A19522">
        <v>19521</v>
      </c>
      <c r="B19522" s="1">
        <v>43566.7268287037</v>
      </c>
      <c r="C19522">
        <v>1.7509999999999999</v>
      </c>
      <c r="D19522">
        <v>66.951999999999998</v>
      </c>
    </row>
    <row r="19523" spans="1:4" x14ac:dyDescent="0.2">
      <c r="A19523">
        <v>19522</v>
      </c>
      <c r="B19523" s="1">
        <v>43566.768495370372</v>
      </c>
      <c r="C19523">
        <v>1.7509999999999999</v>
      </c>
      <c r="D19523">
        <v>66.98</v>
      </c>
    </row>
    <row r="19524" spans="1:4" x14ac:dyDescent="0.2">
      <c r="A19524">
        <v>19523</v>
      </c>
      <c r="B19524" s="1">
        <v>43566.810162037036</v>
      </c>
      <c r="C19524">
        <v>1.7509999999999999</v>
      </c>
      <c r="D19524">
        <v>67.036000000000001</v>
      </c>
    </row>
    <row r="19525" spans="1:4" x14ac:dyDescent="0.2">
      <c r="A19525">
        <v>19524</v>
      </c>
      <c r="B19525" s="1">
        <v>43566.8518287037</v>
      </c>
      <c r="C19525">
        <v>1.724</v>
      </c>
      <c r="D19525">
        <v>67.058000000000007</v>
      </c>
    </row>
    <row r="19526" spans="1:4" x14ac:dyDescent="0.2">
      <c r="A19526">
        <v>19525</v>
      </c>
      <c r="B19526" s="1">
        <v>43566.893495370372</v>
      </c>
      <c r="C19526">
        <v>1.6970000000000001</v>
      </c>
      <c r="D19526">
        <v>67.081000000000003</v>
      </c>
    </row>
    <row r="19527" spans="1:4" x14ac:dyDescent="0.2">
      <c r="A19527">
        <v>19526</v>
      </c>
      <c r="B19527" s="1">
        <v>43566.935162037036</v>
      </c>
      <c r="C19527">
        <v>1.724</v>
      </c>
      <c r="D19527">
        <v>67.058000000000007</v>
      </c>
    </row>
    <row r="19528" spans="1:4" x14ac:dyDescent="0.2">
      <c r="A19528">
        <v>19527</v>
      </c>
      <c r="B19528" s="1">
        <v>43566.9768287037</v>
      </c>
      <c r="C19528">
        <v>1.7509999999999999</v>
      </c>
      <c r="D19528">
        <v>67.063999999999993</v>
      </c>
    </row>
    <row r="19529" spans="1:4" x14ac:dyDescent="0.2">
      <c r="A19529">
        <v>19528</v>
      </c>
      <c r="B19529" s="1">
        <v>43567.018495370372</v>
      </c>
      <c r="C19529">
        <v>1.724</v>
      </c>
      <c r="D19529">
        <v>67.058000000000007</v>
      </c>
    </row>
    <row r="19530" spans="1:4" x14ac:dyDescent="0.2">
      <c r="A19530">
        <v>19529</v>
      </c>
      <c r="B19530" s="1">
        <v>43567.060162037036</v>
      </c>
      <c r="C19530">
        <v>1.724</v>
      </c>
      <c r="D19530">
        <v>67.085999999999999</v>
      </c>
    </row>
    <row r="19531" spans="1:4" x14ac:dyDescent="0.2">
      <c r="A19531">
        <v>19530</v>
      </c>
      <c r="B19531" s="1">
        <v>43567.1018287037</v>
      </c>
      <c r="C19531">
        <v>1.724</v>
      </c>
      <c r="D19531">
        <v>67.114000000000004</v>
      </c>
    </row>
    <row r="19532" spans="1:4" x14ac:dyDescent="0.2">
      <c r="A19532">
        <v>19531</v>
      </c>
      <c r="B19532" s="1">
        <v>43567.143495370372</v>
      </c>
      <c r="C19532">
        <v>1.7509999999999999</v>
      </c>
      <c r="D19532">
        <v>66.451999999999998</v>
      </c>
    </row>
    <row r="19533" spans="1:4" x14ac:dyDescent="0.2">
      <c r="A19533">
        <v>19532</v>
      </c>
      <c r="B19533" s="1">
        <v>43567.185162037036</v>
      </c>
      <c r="C19533">
        <v>1.7509999999999999</v>
      </c>
      <c r="D19533">
        <v>66.48</v>
      </c>
    </row>
    <row r="19534" spans="1:4" x14ac:dyDescent="0.2">
      <c r="A19534">
        <v>19533</v>
      </c>
      <c r="B19534" s="1">
        <v>43567.2268287037</v>
      </c>
      <c r="C19534">
        <v>1.7509999999999999</v>
      </c>
      <c r="D19534">
        <v>66.48</v>
      </c>
    </row>
    <row r="19535" spans="1:4" x14ac:dyDescent="0.2">
      <c r="A19535">
        <v>19534</v>
      </c>
      <c r="B19535" s="1">
        <v>43567.268495370372</v>
      </c>
      <c r="C19535">
        <v>1.7509999999999999</v>
      </c>
      <c r="D19535">
        <v>66.48</v>
      </c>
    </row>
    <row r="19536" spans="1:4" x14ac:dyDescent="0.2">
      <c r="A19536">
        <v>19535</v>
      </c>
      <c r="B19536" s="1">
        <v>43567.310162037036</v>
      </c>
      <c r="C19536">
        <v>1.7509999999999999</v>
      </c>
      <c r="D19536">
        <v>66.451999999999998</v>
      </c>
    </row>
    <row r="19537" spans="1:4" x14ac:dyDescent="0.2">
      <c r="A19537">
        <v>19536</v>
      </c>
      <c r="B19537" s="1">
        <v>43567.3518287037</v>
      </c>
      <c r="C19537">
        <v>1.778</v>
      </c>
      <c r="D19537">
        <v>66.456999999999994</v>
      </c>
    </row>
    <row r="19538" spans="1:4" x14ac:dyDescent="0.2">
      <c r="A19538">
        <v>19537</v>
      </c>
      <c r="B19538" s="1">
        <v>43567.393495370372</v>
      </c>
      <c r="C19538">
        <v>1.778</v>
      </c>
      <c r="D19538">
        <v>66.456999999999994</v>
      </c>
    </row>
    <row r="19539" spans="1:4" x14ac:dyDescent="0.2">
      <c r="A19539">
        <v>19538</v>
      </c>
      <c r="B19539" s="1">
        <v>43567.435162037036</v>
      </c>
      <c r="C19539">
        <v>1.8049999999999999</v>
      </c>
      <c r="D19539">
        <v>66.378</v>
      </c>
    </row>
    <row r="19540" spans="1:4" x14ac:dyDescent="0.2">
      <c r="A19540">
        <v>19539</v>
      </c>
      <c r="B19540" s="1">
        <v>43567.4768287037</v>
      </c>
      <c r="C19540">
        <v>1.8049999999999999</v>
      </c>
      <c r="D19540">
        <v>66.378</v>
      </c>
    </row>
    <row r="19541" spans="1:4" x14ac:dyDescent="0.2">
      <c r="A19541">
        <v>19540</v>
      </c>
      <c r="B19541" s="1">
        <v>43567.518495370372</v>
      </c>
      <c r="C19541">
        <v>1.8049999999999999</v>
      </c>
      <c r="D19541">
        <v>66.349999999999994</v>
      </c>
    </row>
    <row r="19542" spans="1:4" x14ac:dyDescent="0.2">
      <c r="A19542">
        <v>19541</v>
      </c>
      <c r="B19542" s="1">
        <v>43567.560162037036</v>
      </c>
      <c r="C19542">
        <v>1.8320000000000001</v>
      </c>
      <c r="D19542">
        <v>66.355000000000004</v>
      </c>
    </row>
    <row r="19543" spans="1:4" x14ac:dyDescent="0.2">
      <c r="A19543">
        <v>19542</v>
      </c>
      <c r="B19543" s="1">
        <v>43567.6018287037</v>
      </c>
      <c r="C19543">
        <v>1.8320000000000001</v>
      </c>
      <c r="D19543">
        <v>66.272000000000006</v>
      </c>
    </row>
    <row r="19544" spans="1:4" x14ac:dyDescent="0.2">
      <c r="A19544">
        <v>19543</v>
      </c>
      <c r="B19544" s="1">
        <v>43567.643495370372</v>
      </c>
      <c r="C19544">
        <v>1.8320000000000001</v>
      </c>
      <c r="D19544">
        <v>62.622</v>
      </c>
    </row>
    <row r="19545" spans="1:4" x14ac:dyDescent="0.2">
      <c r="A19545">
        <v>19544</v>
      </c>
      <c r="B19545" s="1">
        <v>43567.685162037036</v>
      </c>
      <c r="C19545">
        <v>1.8320000000000001</v>
      </c>
      <c r="D19545">
        <v>62.564999999999998</v>
      </c>
    </row>
    <row r="19546" spans="1:4" x14ac:dyDescent="0.2">
      <c r="A19546">
        <v>19545</v>
      </c>
      <c r="B19546" s="1">
        <v>43567.7268287037</v>
      </c>
      <c r="C19546">
        <v>1.859</v>
      </c>
      <c r="D19546">
        <v>62.540999999999997</v>
      </c>
    </row>
    <row r="19547" spans="1:4" x14ac:dyDescent="0.2">
      <c r="A19547">
        <v>19546</v>
      </c>
      <c r="B19547" s="1">
        <v>43567.768495370372</v>
      </c>
      <c r="C19547">
        <v>1.859</v>
      </c>
      <c r="D19547">
        <v>62.540999999999997</v>
      </c>
    </row>
    <row r="19548" spans="1:4" x14ac:dyDescent="0.2">
      <c r="A19548">
        <v>19547</v>
      </c>
      <c r="B19548" s="1">
        <v>43567.810162037036</v>
      </c>
      <c r="C19548">
        <v>1.859</v>
      </c>
      <c r="D19548">
        <v>62.540999999999997</v>
      </c>
    </row>
    <row r="19549" spans="1:4" x14ac:dyDescent="0.2">
      <c r="A19549">
        <v>19548</v>
      </c>
      <c r="B19549" s="1">
        <v>43567.8518287037</v>
      </c>
      <c r="C19549">
        <v>1.8859999999999999</v>
      </c>
      <c r="D19549">
        <v>62.573999999999998</v>
      </c>
    </row>
    <row r="19550" spans="1:4" x14ac:dyDescent="0.2">
      <c r="A19550">
        <v>19549</v>
      </c>
      <c r="B19550" s="1">
        <v>43567.893495370372</v>
      </c>
      <c r="C19550">
        <v>1.8859999999999999</v>
      </c>
      <c r="D19550">
        <v>62.573999999999998</v>
      </c>
    </row>
    <row r="19551" spans="1:4" x14ac:dyDescent="0.2">
      <c r="A19551">
        <v>19550</v>
      </c>
      <c r="B19551" s="1">
        <v>43567.935162037036</v>
      </c>
      <c r="C19551">
        <v>1.8859999999999999</v>
      </c>
      <c r="D19551">
        <v>62.603000000000002</v>
      </c>
    </row>
    <row r="19552" spans="1:4" x14ac:dyDescent="0.2">
      <c r="A19552">
        <v>19551</v>
      </c>
      <c r="B19552" s="1">
        <v>43567.9768287037</v>
      </c>
      <c r="C19552">
        <v>1.8859999999999999</v>
      </c>
      <c r="D19552">
        <v>62.658999999999999</v>
      </c>
    </row>
    <row r="19553" spans="1:4" x14ac:dyDescent="0.2">
      <c r="A19553">
        <v>19552</v>
      </c>
      <c r="B19553" s="1">
        <v>43568.018495370372</v>
      </c>
      <c r="C19553">
        <v>1.8859999999999999</v>
      </c>
      <c r="D19553">
        <v>62.688000000000002</v>
      </c>
    </row>
    <row r="19554" spans="1:4" x14ac:dyDescent="0.2">
      <c r="A19554">
        <v>19553</v>
      </c>
      <c r="B19554" s="1">
        <v>43568.060162037036</v>
      </c>
      <c r="C19554">
        <v>1.913</v>
      </c>
      <c r="D19554">
        <v>62.720999999999997</v>
      </c>
    </row>
    <row r="19555" spans="1:4" x14ac:dyDescent="0.2">
      <c r="A19555">
        <v>19554</v>
      </c>
      <c r="B19555" s="1">
        <v>43568.1018287037</v>
      </c>
      <c r="C19555">
        <v>1.913</v>
      </c>
      <c r="D19555">
        <v>59.503999999999998</v>
      </c>
    </row>
    <row r="19556" spans="1:4" x14ac:dyDescent="0.2">
      <c r="A19556">
        <v>19555</v>
      </c>
      <c r="B19556" s="1">
        <v>43568.143495370372</v>
      </c>
      <c r="C19556">
        <v>1.913</v>
      </c>
      <c r="D19556">
        <v>59.561999999999998</v>
      </c>
    </row>
    <row r="19557" spans="1:4" x14ac:dyDescent="0.2">
      <c r="A19557">
        <v>19556</v>
      </c>
      <c r="B19557" s="1">
        <v>43568.185162037036</v>
      </c>
      <c r="C19557">
        <v>1.8859999999999999</v>
      </c>
      <c r="D19557">
        <v>59.643000000000001</v>
      </c>
    </row>
    <row r="19558" spans="1:4" x14ac:dyDescent="0.2">
      <c r="A19558">
        <v>19557</v>
      </c>
      <c r="B19558" s="1">
        <v>43568.2268287037</v>
      </c>
      <c r="C19558">
        <v>1.859</v>
      </c>
      <c r="D19558">
        <v>59.723999999999997</v>
      </c>
    </row>
    <row r="19559" spans="1:4" x14ac:dyDescent="0.2">
      <c r="A19559">
        <v>19558</v>
      </c>
      <c r="B19559" s="1">
        <v>43568.268495370372</v>
      </c>
      <c r="C19559">
        <v>1.859</v>
      </c>
      <c r="D19559">
        <v>59.781999999999996</v>
      </c>
    </row>
    <row r="19560" spans="1:4" x14ac:dyDescent="0.2">
      <c r="A19560">
        <v>19559</v>
      </c>
      <c r="B19560" s="1">
        <v>43568.310162037036</v>
      </c>
      <c r="C19560">
        <v>1.859</v>
      </c>
      <c r="D19560">
        <v>59.896000000000001</v>
      </c>
    </row>
    <row r="19561" spans="1:4" x14ac:dyDescent="0.2">
      <c r="A19561">
        <v>19560</v>
      </c>
      <c r="B19561" s="1">
        <v>43568.3518287037</v>
      </c>
      <c r="C19561">
        <v>1.859</v>
      </c>
      <c r="D19561">
        <v>59.953000000000003</v>
      </c>
    </row>
    <row r="19562" spans="1:4" x14ac:dyDescent="0.2">
      <c r="A19562">
        <v>19561</v>
      </c>
      <c r="B19562" s="1">
        <v>43568.393495370372</v>
      </c>
      <c r="C19562">
        <v>1.8320000000000001</v>
      </c>
      <c r="D19562">
        <v>60.006</v>
      </c>
    </row>
    <row r="19563" spans="1:4" x14ac:dyDescent="0.2">
      <c r="A19563">
        <v>19562</v>
      </c>
      <c r="B19563" s="1">
        <v>43568.435162037036</v>
      </c>
      <c r="C19563">
        <v>1.8049999999999999</v>
      </c>
      <c r="D19563">
        <v>60.116</v>
      </c>
    </row>
    <row r="19564" spans="1:4" x14ac:dyDescent="0.2">
      <c r="A19564">
        <v>19563</v>
      </c>
      <c r="B19564" s="1">
        <v>43568.4768287037</v>
      </c>
      <c r="C19564">
        <v>1.8049999999999999</v>
      </c>
      <c r="D19564">
        <v>60.23</v>
      </c>
    </row>
    <row r="19565" spans="1:4" x14ac:dyDescent="0.2">
      <c r="A19565">
        <v>19564</v>
      </c>
      <c r="B19565" s="1">
        <v>43568.518495370372</v>
      </c>
      <c r="C19565">
        <v>1.8049999999999999</v>
      </c>
      <c r="D19565">
        <v>60.23</v>
      </c>
    </row>
    <row r="19566" spans="1:4" x14ac:dyDescent="0.2">
      <c r="A19566">
        <v>19565</v>
      </c>
      <c r="B19566" s="1">
        <v>43568.560162037036</v>
      </c>
      <c r="C19566">
        <v>1.778</v>
      </c>
      <c r="D19566">
        <v>60.197000000000003</v>
      </c>
    </row>
    <row r="19567" spans="1:4" x14ac:dyDescent="0.2">
      <c r="A19567">
        <v>19566</v>
      </c>
      <c r="B19567" s="1">
        <v>43568.6018287037</v>
      </c>
      <c r="C19567">
        <v>1.778</v>
      </c>
      <c r="D19567">
        <v>60.253999999999998</v>
      </c>
    </row>
    <row r="19568" spans="1:4" x14ac:dyDescent="0.2">
      <c r="A19568">
        <v>19567</v>
      </c>
      <c r="B19568" s="1">
        <v>43568.643495370372</v>
      </c>
      <c r="C19568">
        <v>1.7509999999999999</v>
      </c>
      <c r="D19568">
        <v>60.363</v>
      </c>
    </row>
    <row r="19569" spans="1:4" x14ac:dyDescent="0.2">
      <c r="A19569">
        <v>19568</v>
      </c>
      <c r="B19569" s="1">
        <v>43568.685162037036</v>
      </c>
      <c r="C19569">
        <v>1.7509999999999999</v>
      </c>
      <c r="D19569">
        <v>60.392000000000003</v>
      </c>
    </row>
    <row r="19570" spans="1:4" x14ac:dyDescent="0.2">
      <c r="A19570">
        <v>19569</v>
      </c>
      <c r="B19570" s="1">
        <v>43568.7268287037</v>
      </c>
      <c r="C19570">
        <v>1.7509999999999999</v>
      </c>
      <c r="D19570">
        <v>60.478000000000002</v>
      </c>
    </row>
    <row r="19571" spans="1:4" x14ac:dyDescent="0.2">
      <c r="A19571">
        <v>19570</v>
      </c>
      <c r="B19571" s="1">
        <v>43568.768495370372</v>
      </c>
      <c r="C19571">
        <v>1.7509999999999999</v>
      </c>
      <c r="D19571">
        <v>60.506</v>
      </c>
    </row>
    <row r="19572" spans="1:4" x14ac:dyDescent="0.2">
      <c r="A19572">
        <v>19571</v>
      </c>
      <c r="B19572" s="1">
        <v>43568.810162037036</v>
      </c>
      <c r="C19572">
        <v>1.778</v>
      </c>
      <c r="D19572">
        <v>60.511000000000003</v>
      </c>
    </row>
    <row r="19573" spans="1:4" x14ac:dyDescent="0.2">
      <c r="A19573">
        <v>19572</v>
      </c>
      <c r="B19573" s="1">
        <v>43568.8518287037</v>
      </c>
      <c r="C19573">
        <v>1.8049999999999999</v>
      </c>
      <c r="D19573">
        <v>60.543999999999997</v>
      </c>
    </row>
    <row r="19574" spans="1:4" x14ac:dyDescent="0.2">
      <c r="A19574">
        <v>19573</v>
      </c>
      <c r="B19574" s="1">
        <v>43568.893495370372</v>
      </c>
      <c r="C19574">
        <v>1.8049999999999999</v>
      </c>
      <c r="D19574">
        <v>60.543999999999997</v>
      </c>
    </row>
    <row r="19575" spans="1:4" x14ac:dyDescent="0.2">
      <c r="A19575">
        <v>19574</v>
      </c>
      <c r="B19575" s="1">
        <v>43568.935162037036</v>
      </c>
      <c r="C19575">
        <v>1.8320000000000001</v>
      </c>
      <c r="D19575">
        <v>60.576999999999998</v>
      </c>
    </row>
    <row r="19576" spans="1:4" x14ac:dyDescent="0.2">
      <c r="A19576">
        <v>19575</v>
      </c>
      <c r="B19576" s="1">
        <v>43568.9768287037</v>
      </c>
      <c r="C19576">
        <v>1.8320000000000001</v>
      </c>
      <c r="D19576">
        <v>60.604999999999997</v>
      </c>
    </row>
    <row r="19577" spans="1:4" x14ac:dyDescent="0.2">
      <c r="A19577">
        <v>19576</v>
      </c>
      <c r="B19577" s="1">
        <v>43569.018495370372</v>
      </c>
      <c r="C19577">
        <v>1.859</v>
      </c>
      <c r="D19577">
        <v>60.637999999999998</v>
      </c>
    </row>
    <row r="19578" spans="1:4" x14ac:dyDescent="0.2">
      <c r="A19578">
        <v>19577</v>
      </c>
      <c r="B19578" s="1">
        <v>43569.060162037036</v>
      </c>
      <c r="C19578">
        <v>1.859</v>
      </c>
      <c r="D19578">
        <v>60.667000000000002</v>
      </c>
    </row>
    <row r="19579" spans="1:4" x14ac:dyDescent="0.2">
      <c r="A19579">
        <v>19578</v>
      </c>
      <c r="B19579" s="1">
        <v>43569.1018287037</v>
      </c>
      <c r="C19579">
        <v>1.859</v>
      </c>
      <c r="D19579">
        <v>60.723999999999997</v>
      </c>
    </row>
    <row r="19580" spans="1:4" x14ac:dyDescent="0.2">
      <c r="A19580">
        <v>19579</v>
      </c>
      <c r="B19580" s="1">
        <v>43569.143495370372</v>
      </c>
      <c r="C19580">
        <v>1.8859999999999999</v>
      </c>
      <c r="D19580">
        <v>60.784999999999997</v>
      </c>
    </row>
    <row r="19581" spans="1:4" x14ac:dyDescent="0.2">
      <c r="A19581">
        <v>19580</v>
      </c>
      <c r="B19581" s="1">
        <v>43569.185162037036</v>
      </c>
      <c r="C19581">
        <v>1.8859999999999999</v>
      </c>
      <c r="D19581">
        <v>60.841999999999999</v>
      </c>
    </row>
    <row r="19582" spans="1:4" x14ac:dyDescent="0.2">
      <c r="A19582">
        <v>19581</v>
      </c>
      <c r="B19582" s="1">
        <v>43569.2268287037</v>
      </c>
      <c r="C19582">
        <v>1.913</v>
      </c>
      <c r="D19582">
        <v>60.904000000000003</v>
      </c>
    </row>
    <row r="19583" spans="1:4" x14ac:dyDescent="0.2">
      <c r="A19583">
        <v>19582</v>
      </c>
      <c r="B19583" s="1">
        <v>43569.268495370372</v>
      </c>
      <c r="C19583">
        <v>1.913</v>
      </c>
      <c r="D19583">
        <v>60.960999999999999</v>
      </c>
    </row>
    <row r="19584" spans="1:4" x14ac:dyDescent="0.2">
      <c r="A19584">
        <v>19583</v>
      </c>
      <c r="B19584" s="1">
        <v>43569.310162037036</v>
      </c>
      <c r="C19584">
        <v>1.913</v>
      </c>
      <c r="D19584">
        <v>61.018000000000001</v>
      </c>
    </row>
    <row r="19585" spans="1:4" x14ac:dyDescent="0.2">
      <c r="A19585">
        <v>19584</v>
      </c>
      <c r="B19585" s="1">
        <v>43569.3518287037</v>
      </c>
      <c r="C19585">
        <v>1.913</v>
      </c>
      <c r="D19585">
        <v>61.075000000000003</v>
      </c>
    </row>
    <row r="19586" spans="1:4" x14ac:dyDescent="0.2">
      <c r="A19586">
        <v>19585</v>
      </c>
      <c r="B19586" s="1">
        <v>43569.393495370372</v>
      </c>
      <c r="C19586">
        <v>1.913</v>
      </c>
      <c r="D19586">
        <v>61.131999999999998</v>
      </c>
    </row>
    <row r="19587" spans="1:4" x14ac:dyDescent="0.2">
      <c r="A19587">
        <v>19586</v>
      </c>
      <c r="B19587" s="1">
        <v>43569.435162037036</v>
      </c>
      <c r="C19587">
        <v>1.913</v>
      </c>
      <c r="D19587">
        <v>61.189</v>
      </c>
    </row>
    <row r="19588" spans="1:4" x14ac:dyDescent="0.2">
      <c r="A19588">
        <v>19587</v>
      </c>
      <c r="B19588" s="1">
        <v>43569.4768287037</v>
      </c>
      <c r="C19588">
        <v>1.913</v>
      </c>
      <c r="D19588">
        <v>61.274000000000001</v>
      </c>
    </row>
    <row r="19589" spans="1:4" x14ac:dyDescent="0.2">
      <c r="A19589">
        <v>19588</v>
      </c>
      <c r="B19589" s="1">
        <v>43569.518495370372</v>
      </c>
      <c r="C19589">
        <v>1.913</v>
      </c>
      <c r="D19589">
        <v>61.387999999999998</v>
      </c>
    </row>
    <row r="19590" spans="1:4" x14ac:dyDescent="0.2">
      <c r="A19590">
        <v>19589</v>
      </c>
      <c r="B19590" s="1">
        <v>43569.560162037036</v>
      </c>
      <c r="C19590">
        <v>1.913</v>
      </c>
      <c r="D19590">
        <v>61.500999999999998</v>
      </c>
    </row>
    <row r="19591" spans="1:4" x14ac:dyDescent="0.2">
      <c r="A19591">
        <v>19590</v>
      </c>
      <c r="B19591" s="1">
        <v>43569.6018287037</v>
      </c>
      <c r="C19591">
        <v>1.913</v>
      </c>
      <c r="D19591">
        <v>61.587000000000003</v>
      </c>
    </row>
    <row r="19592" spans="1:4" x14ac:dyDescent="0.2">
      <c r="A19592">
        <v>19591</v>
      </c>
      <c r="B19592" s="1">
        <v>43569.643495370372</v>
      </c>
      <c r="C19592">
        <v>1.913</v>
      </c>
      <c r="D19592">
        <v>61.643999999999998</v>
      </c>
    </row>
    <row r="19593" spans="1:4" x14ac:dyDescent="0.2">
      <c r="A19593">
        <v>19592</v>
      </c>
      <c r="B19593" s="1">
        <v>43569.685162037036</v>
      </c>
      <c r="C19593">
        <v>1.913</v>
      </c>
      <c r="D19593">
        <v>61.7</v>
      </c>
    </row>
    <row r="19594" spans="1:4" x14ac:dyDescent="0.2">
      <c r="A19594">
        <v>19593</v>
      </c>
      <c r="B19594" s="1">
        <v>43569.7268287037</v>
      </c>
      <c r="C19594">
        <v>1.913</v>
      </c>
      <c r="D19594">
        <v>61.756999999999998</v>
      </c>
    </row>
    <row r="19595" spans="1:4" x14ac:dyDescent="0.2">
      <c r="A19595">
        <v>19594</v>
      </c>
      <c r="B19595" s="1">
        <v>43569.768495370372</v>
      </c>
      <c r="C19595">
        <v>1.94</v>
      </c>
      <c r="D19595">
        <v>61.819000000000003</v>
      </c>
    </row>
    <row r="19596" spans="1:4" x14ac:dyDescent="0.2">
      <c r="A19596">
        <v>19595</v>
      </c>
      <c r="B19596" s="1">
        <v>43569.810162037036</v>
      </c>
      <c r="C19596">
        <v>1.94</v>
      </c>
      <c r="D19596">
        <v>61.875</v>
      </c>
    </row>
    <row r="19597" spans="1:4" x14ac:dyDescent="0.2">
      <c r="A19597">
        <v>19596</v>
      </c>
      <c r="B19597" s="1">
        <v>43569.8518287037</v>
      </c>
      <c r="C19597">
        <v>1.9670000000000001</v>
      </c>
      <c r="D19597">
        <v>61.936999999999998</v>
      </c>
    </row>
    <row r="19598" spans="1:4" x14ac:dyDescent="0.2">
      <c r="A19598">
        <v>19597</v>
      </c>
      <c r="B19598" s="1">
        <v>43569.893495370372</v>
      </c>
      <c r="C19598">
        <v>1.9670000000000001</v>
      </c>
      <c r="D19598">
        <v>61.993000000000002</v>
      </c>
    </row>
    <row r="19599" spans="1:4" x14ac:dyDescent="0.2">
      <c r="A19599">
        <v>19598</v>
      </c>
      <c r="B19599" s="1">
        <v>43569.935162037036</v>
      </c>
      <c r="C19599">
        <v>1.9670000000000001</v>
      </c>
      <c r="D19599">
        <v>62.05</v>
      </c>
    </row>
    <row r="19600" spans="1:4" x14ac:dyDescent="0.2">
      <c r="A19600">
        <v>19599</v>
      </c>
      <c r="B19600" s="1">
        <v>43569.9768287037</v>
      </c>
      <c r="C19600">
        <v>1.9670000000000001</v>
      </c>
      <c r="D19600">
        <v>62.106999999999999</v>
      </c>
    </row>
    <row r="19601" spans="1:4" x14ac:dyDescent="0.2">
      <c r="A19601">
        <v>19600</v>
      </c>
      <c r="B19601" s="1">
        <v>43570.018495370372</v>
      </c>
      <c r="C19601">
        <v>1.994</v>
      </c>
      <c r="D19601">
        <v>62.167999999999999</v>
      </c>
    </row>
    <row r="19602" spans="1:4" x14ac:dyDescent="0.2">
      <c r="A19602">
        <v>19601</v>
      </c>
      <c r="B19602" s="1">
        <v>43570.060162037036</v>
      </c>
      <c r="C19602">
        <v>1.994</v>
      </c>
      <c r="D19602">
        <v>62.253</v>
      </c>
    </row>
    <row r="19603" spans="1:4" x14ac:dyDescent="0.2">
      <c r="A19603">
        <v>19602</v>
      </c>
      <c r="B19603" s="1">
        <v>43570.1018287037</v>
      </c>
      <c r="C19603">
        <v>1.994</v>
      </c>
      <c r="D19603">
        <v>62.338000000000001</v>
      </c>
    </row>
    <row r="19604" spans="1:4" x14ac:dyDescent="0.2">
      <c r="A19604">
        <v>19603</v>
      </c>
      <c r="B19604" s="1">
        <v>43570.143495370372</v>
      </c>
      <c r="C19604">
        <v>1.994</v>
      </c>
      <c r="D19604">
        <v>62.451999999999998</v>
      </c>
    </row>
    <row r="19605" spans="1:4" x14ac:dyDescent="0.2">
      <c r="A19605">
        <v>19604</v>
      </c>
      <c r="B19605" s="1">
        <v>43570.185162037036</v>
      </c>
      <c r="C19605">
        <v>1.994</v>
      </c>
      <c r="D19605">
        <v>62.536999999999999</v>
      </c>
    </row>
    <row r="19606" spans="1:4" x14ac:dyDescent="0.2">
      <c r="A19606">
        <v>19605</v>
      </c>
      <c r="B19606" s="1">
        <v>43570.2268287037</v>
      </c>
      <c r="C19606">
        <v>1.994</v>
      </c>
      <c r="D19606">
        <v>62.622</v>
      </c>
    </row>
    <row r="19607" spans="1:4" x14ac:dyDescent="0.2">
      <c r="A19607">
        <v>19606</v>
      </c>
      <c r="B19607" s="1">
        <v>43570.268495370372</v>
      </c>
      <c r="C19607">
        <v>1.994</v>
      </c>
      <c r="D19607">
        <v>62.677999999999997</v>
      </c>
    </row>
    <row r="19608" spans="1:4" x14ac:dyDescent="0.2">
      <c r="A19608">
        <v>19607</v>
      </c>
      <c r="B19608" s="1">
        <v>43570.310162037036</v>
      </c>
      <c r="C19608">
        <v>1.994</v>
      </c>
      <c r="D19608">
        <v>62.762999999999998</v>
      </c>
    </row>
    <row r="19609" spans="1:4" x14ac:dyDescent="0.2">
      <c r="A19609">
        <v>19608</v>
      </c>
      <c r="B19609" s="1">
        <v>43570.3518287037</v>
      </c>
      <c r="C19609">
        <v>1.994</v>
      </c>
      <c r="D19609">
        <v>62.762999999999998</v>
      </c>
    </row>
    <row r="19610" spans="1:4" x14ac:dyDescent="0.2">
      <c r="A19610">
        <v>19609</v>
      </c>
      <c r="B19610" s="1">
        <v>43570.393495370372</v>
      </c>
      <c r="C19610">
        <v>1.994</v>
      </c>
      <c r="D19610">
        <v>62.875999999999998</v>
      </c>
    </row>
    <row r="19611" spans="1:4" x14ac:dyDescent="0.2">
      <c r="A19611">
        <v>19610</v>
      </c>
      <c r="B19611" s="1">
        <v>43570.435162037036</v>
      </c>
      <c r="C19611">
        <v>1.994</v>
      </c>
      <c r="D19611">
        <v>62.933</v>
      </c>
    </row>
    <row r="19612" spans="1:4" x14ac:dyDescent="0.2">
      <c r="A19612">
        <v>19611</v>
      </c>
      <c r="B19612" s="1">
        <v>43570.4768287037</v>
      </c>
      <c r="C19612">
        <v>1.994</v>
      </c>
      <c r="D19612">
        <v>62.988999999999997</v>
      </c>
    </row>
    <row r="19613" spans="1:4" x14ac:dyDescent="0.2">
      <c r="A19613">
        <v>19612</v>
      </c>
      <c r="B19613" s="1">
        <v>43570.518495370372</v>
      </c>
      <c r="C19613">
        <v>1.9670000000000001</v>
      </c>
      <c r="D19613">
        <v>63.097000000000001</v>
      </c>
    </row>
    <row r="19614" spans="1:4" x14ac:dyDescent="0.2">
      <c r="A19614">
        <v>19613</v>
      </c>
      <c r="B19614" s="1">
        <v>43570.560162037036</v>
      </c>
      <c r="C19614">
        <v>1.9670000000000001</v>
      </c>
      <c r="D19614">
        <v>63.154000000000003</v>
      </c>
    </row>
    <row r="19615" spans="1:4" x14ac:dyDescent="0.2">
      <c r="A19615">
        <v>19614</v>
      </c>
      <c r="B19615" s="1">
        <v>43570.6018287037</v>
      </c>
      <c r="C19615">
        <v>1.9670000000000001</v>
      </c>
      <c r="D19615">
        <v>63.238999999999997</v>
      </c>
    </row>
    <row r="19616" spans="1:4" x14ac:dyDescent="0.2">
      <c r="A19616">
        <v>19615</v>
      </c>
      <c r="B19616" s="1">
        <v>43570.643495370372</v>
      </c>
      <c r="C19616">
        <v>1.9670000000000001</v>
      </c>
      <c r="D19616">
        <v>63.323</v>
      </c>
    </row>
    <row r="19617" spans="1:4" x14ac:dyDescent="0.2">
      <c r="A19617">
        <v>19616</v>
      </c>
      <c r="B19617" s="1">
        <v>43570.685162037036</v>
      </c>
      <c r="C19617">
        <v>1.9670000000000001</v>
      </c>
      <c r="D19617">
        <v>63.38</v>
      </c>
    </row>
    <row r="19618" spans="1:4" x14ac:dyDescent="0.2">
      <c r="A19618">
        <v>19617</v>
      </c>
      <c r="B19618" s="1">
        <v>43570.7268287037</v>
      </c>
      <c r="C19618">
        <v>1.9670000000000001</v>
      </c>
      <c r="D19618">
        <v>63.463999999999999</v>
      </c>
    </row>
    <row r="19619" spans="1:4" x14ac:dyDescent="0.2">
      <c r="A19619">
        <v>19618</v>
      </c>
      <c r="B19619" s="1">
        <v>43570.768495370372</v>
      </c>
      <c r="C19619">
        <v>1.9670000000000001</v>
      </c>
      <c r="D19619">
        <v>63.463999999999999</v>
      </c>
    </row>
    <row r="19620" spans="1:4" x14ac:dyDescent="0.2">
      <c r="A19620">
        <v>19619</v>
      </c>
      <c r="B19620" s="1">
        <v>43570.810162037036</v>
      </c>
      <c r="C19620">
        <v>1.9670000000000001</v>
      </c>
      <c r="D19620">
        <v>63.521000000000001</v>
      </c>
    </row>
    <row r="19621" spans="1:4" x14ac:dyDescent="0.2">
      <c r="A19621">
        <v>19620</v>
      </c>
      <c r="B19621" s="1">
        <v>43570.8518287037</v>
      </c>
      <c r="C19621">
        <v>1.9670000000000001</v>
      </c>
      <c r="D19621">
        <v>63.576999999999998</v>
      </c>
    </row>
    <row r="19622" spans="1:4" x14ac:dyDescent="0.2">
      <c r="A19622">
        <v>19621</v>
      </c>
      <c r="B19622" s="1">
        <v>43570.893495370372</v>
      </c>
      <c r="C19622">
        <v>1.9670000000000001</v>
      </c>
      <c r="D19622">
        <v>63.634</v>
      </c>
    </row>
    <row r="19623" spans="1:4" x14ac:dyDescent="0.2">
      <c r="A19623">
        <v>19622</v>
      </c>
      <c r="B19623" s="1">
        <v>43570.935162037036</v>
      </c>
      <c r="C19623">
        <v>1.994</v>
      </c>
      <c r="D19623">
        <v>63.667000000000002</v>
      </c>
    </row>
    <row r="19624" spans="1:4" x14ac:dyDescent="0.2">
      <c r="A19624">
        <v>19623</v>
      </c>
      <c r="B19624" s="1">
        <v>43570.9768287037</v>
      </c>
      <c r="C19624">
        <v>1.994</v>
      </c>
      <c r="D19624">
        <v>63.722999999999999</v>
      </c>
    </row>
    <row r="19625" spans="1:4" x14ac:dyDescent="0.2">
      <c r="A19625">
        <v>19624</v>
      </c>
      <c r="B19625" s="1">
        <v>43571.018495370372</v>
      </c>
      <c r="C19625">
        <v>1.994</v>
      </c>
      <c r="D19625">
        <v>63.750999999999998</v>
      </c>
    </row>
    <row r="19626" spans="1:4" x14ac:dyDescent="0.2">
      <c r="A19626">
        <v>19625</v>
      </c>
      <c r="B19626" s="1">
        <v>43571.060162037036</v>
      </c>
      <c r="C19626">
        <v>2.0209999999999999</v>
      </c>
      <c r="D19626">
        <v>63.811999999999998</v>
      </c>
    </row>
    <row r="19627" spans="1:4" x14ac:dyDescent="0.2">
      <c r="A19627">
        <v>19626</v>
      </c>
      <c r="B19627" s="1">
        <v>43571.1018287037</v>
      </c>
      <c r="C19627">
        <v>2.0209999999999999</v>
      </c>
      <c r="D19627">
        <v>63.811999999999998</v>
      </c>
    </row>
    <row r="19628" spans="1:4" x14ac:dyDescent="0.2">
      <c r="A19628">
        <v>19627</v>
      </c>
      <c r="B19628" s="1">
        <v>43571.143495370372</v>
      </c>
      <c r="C19628">
        <v>2.0209999999999999</v>
      </c>
      <c r="D19628">
        <v>63.869</v>
      </c>
    </row>
    <row r="19629" spans="1:4" x14ac:dyDescent="0.2">
      <c r="A19629">
        <v>19628</v>
      </c>
      <c r="B19629" s="1">
        <v>43571.185162037036</v>
      </c>
      <c r="C19629">
        <v>2.0209999999999999</v>
      </c>
      <c r="D19629">
        <v>63.869</v>
      </c>
    </row>
    <row r="19630" spans="1:4" x14ac:dyDescent="0.2">
      <c r="A19630">
        <v>19629</v>
      </c>
      <c r="B19630" s="1">
        <v>43571.2268287037</v>
      </c>
      <c r="C19630">
        <v>2.0470000000000002</v>
      </c>
      <c r="D19630">
        <v>63.901000000000003</v>
      </c>
    </row>
    <row r="19631" spans="1:4" x14ac:dyDescent="0.2">
      <c r="A19631">
        <v>19630</v>
      </c>
      <c r="B19631" s="1">
        <v>43571.268495370372</v>
      </c>
      <c r="C19631">
        <v>2.0470000000000002</v>
      </c>
      <c r="D19631">
        <v>63.93</v>
      </c>
    </row>
    <row r="19632" spans="1:4" x14ac:dyDescent="0.2">
      <c r="A19632">
        <v>19631</v>
      </c>
      <c r="B19632" s="1">
        <v>43571.310162037036</v>
      </c>
      <c r="C19632">
        <v>2.0739999999999998</v>
      </c>
      <c r="D19632">
        <v>63.933999999999997</v>
      </c>
    </row>
    <row r="19633" spans="1:4" x14ac:dyDescent="0.2">
      <c r="A19633">
        <v>19632</v>
      </c>
      <c r="B19633" s="1">
        <v>43571.3518287037</v>
      </c>
      <c r="C19633">
        <v>2.0739999999999998</v>
      </c>
      <c r="D19633">
        <v>63.963000000000001</v>
      </c>
    </row>
    <row r="19634" spans="1:4" x14ac:dyDescent="0.2">
      <c r="A19634">
        <v>19633</v>
      </c>
      <c r="B19634" s="1">
        <v>43571.393495370372</v>
      </c>
      <c r="C19634">
        <v>2.0739999999999998</v>
      </c>
      <c r="D19634">
        <v>63.991</v>
      </c>
    </row>
    <row r="19635" spans="1:4" x14ac:dyDescent="0.2">
      <c r="A19635">
        <v>19634</v>
      </c>
      <c r="B19635" s="1">
        <v>43571.435162037036</v>
      </c>
      <c r="C19635">
        <v>2.0739999999999998</v>
      </c>
      <c r="D19635">
        <v>64.019000000000005</v>
      </c>
    </row>
    <row r="19636" spans="1:4" x14ac:dyDescent="0.2">
      <c r="A19636">
        <v>19635</v>
      </c>
      <c r="B19636" s="1">
        <v>43571.4768287037</v>
      </c>
      <c r="C19636">
        <v>2.0739999999999998</v>
      </c>
      <c r="D19636">
        <v>64.019000000000005</v>
      </c>
    </row>
    <row r="19637" spans="1:4" x14ac:dyDescent="0.2">
      <c r="A19637">
        <v>19636</v>
      </c>
      <c r="B19637" s="1">
        <v>43571.518495370372</v>
      </c>
      <c r="C19637">
        <v>2.0739999999999998</v>
      </c>
      <c r="D19637">
        <v>63.991</v>
      </c>
    </row>
    <row r="19638" spans="1:4" x14ac:dyDescent="0.2">
      <c r="A19638">
        <v>19637</v>
      </c>
      <c r="B19638" s="1">
        <v>43571.560162037036</v>
      </c>
      <c r="C19638">
        <v>2.0739999999999998</v>
      </c>
      <c r="D19638">
        <v>63.933999999999997</v>
      </c>
    </row>
    <row r="19639" spans="1:4" x14ac:dyDescent="0.2">
      <c r="A19639">
        <v>19638</v>
      </c>
      <c r="B19639" s="1">
        <v>43571.6018287037</v>
      </c>
      <c r="C19639">
        <v>2.0739999999999998</v>
      </c>
      <c r="D19639">
        <v>63.793999999999997</v>
      </c>
    </row>
    <row r="19640" spans="1:4" x14ac:dyDescent="0.2">
      <c r="A19640">
        <v>19639</v>
      </c>
      <c r="B19640" s="1">
        <v>43571.643495370372</v>
      </c>
      <c r="C19640">
        <v>2.0739999999999998</v>
      </c>
      <c r="D19640">
        <v>63.822000000000003</v>
      </c>
    </row>
    <row r="19641" spans="1:4" x14ac:dyDescent="0.2">
      <c r="A19641">
        <v>19640</v>
      </c>
      <c r="B19641" s="1">
        <v>43571.685162037036</v>
      </c>
      <c r="C19641">
        <v>2.0739999999999998</v>
      </c>
      <c r="D19641">
        <v>63.905999999999999</v>
      </c>
    </row>
    <row r="19642" spans="1:4" x14ac:dyDescent="0.2">
      <c r="A19642">
        <v>19641</v>
      </c>
      <c r="B19642" s="1">
        <v>43571.7268287037</v>
      </c>
      <c r="C19642">
        <v>2.0739999999999998</v>
      </c>
      <c r="D19642">
        <v>63.933999999999997</v>
      </c>
    </row>
    <row r="19643" spans="1:4" x14ac:dyDescent="0.2">
      <c r="A19643">
        <v>19642</v>
      </c>
      <c r="B19643" s="1">
        <v>43571.768495370372</v>
      </c>
      <c r="C19643">
        <v>2.0739999999999998</v>
      </c>
      <c r="D19643">
        <v>63.963000000000001</v>
      </c>
    </row>
    <row r="19644" spans="1:4" x14ac:dyDescent="0.2">
      <c r="A19644">
        <v>19643</v>
      </c>
      <c r="B19644" s="1">
        <v>43571.810162037036</v>
      </c>
      <c r="C19644">
        <v>2.0739999999999998</v>
      </c>
      <c r="D19644">
        <v>63.905999999999999</v>
      </c>
    </row>
    <row r="19645" spans="1:4" x14ac:dyDescent="0.2">
      <c r="A19645">
        <v>19644</v>
      </c>
      <c r="B19645" s="1">
        <v>43571.8518287037</v>
      </c>
      <c r="C19645">
        <v>2.0739999999999998</v>
      </c>
      <c r="D19645">
        <v>63.933999999999997</v>
      </c>
    </row>
    <row r="19646" spans="1:4" x14ac:dyDescent="0.2">
      <c r="A19646">
        <v>19645</v>
      </c>
      <c r="B19646" s="1">
        <v>43571.893495370372</v>
      </c>
      <c r="C19646">
        <v>2.101</v>
      </c>
      <c r="D19646">
        <v>63.996000000000002</v>
      </c>
    </row>
    <row r="19647" spans="1:4" x14ac:dyDescent="0.2">
      <c r="A19647">
        <v>19646</v>
      </c>
      <c r="B19647" s="1">
        <v>43571.935162037036</v>
      </c>
      <c r="C19647">
        <v>2.101</v>
      </c>
      <c r="D19647">
        <v>64.024000000000001</v>
      </c>
    </row>
    <row r="19648" spans="1:4" x14ac:dyDescent="0.2">
      <c r="A19648">
        <v>19647</v>
      </c>
      <c r="B19648" s="1">
        <v>43571.9768287037</v>
      </c>
      <c r="C19648">
        <v>2.101</v>
      </c>
      <c r="D19648">
        <v>64.052000000000007</v>
      </c>
    </row>
    <row r="19649" spans="1:4" x14ac:dyDescent="0.2">
      <c r="A19649">
        <v>19648</v>
      </c>
      <c r="B19649" s="1">
        <v>43572.018495370372</v>
      </c>
      <c r="C19649">
        <v>2.1280000000000001</v>
      </c>
      <c r="D19649">
        <v>64.084999999999994</v>
      </c>
    </row>
    <row r="19650" spans="1:4" x14ac:dyDescent="0.2">
      <c r="A19650">
        <v>19649</v>
      </c>
      <c r="B19650" s="1">
        <v>43572.060162037036</v>
      </c>
      <c r="C19650">
        <v>2.1280000000000001</v>
      </c>
      <c r="D19650">
        <v>64.113</v>
      </c>
    </row>
    <row r="19651" spans="1:4" x14ac:dyDescent="0.2">
      <c r="A19651">
        <v>19650</v>
      </c>
      <c r="B19651" s="1">
        <v>43572.1018287037</v>
      </c>
      <c r="C19651">
        <v>2.1280000000000001</v>
      </c>
      <c r="D19651">
        <v>64.168999999999997</v>
      </c>
    </row>
    <row r="19652" spans="1:4" x14ac:dyDescent="0.2">
      <c r="A19652">
        <v>19651</v>
      </c>
      <c r="B19652" s="1">
        <v>43572.143495370372</v>
      </c>
      <c r="C19652">
        <v>2.1280000000000001</v>
      </c>
      <c r="D19652">
        <v>64.168999999999997</v>
      </c>
    </row>
    <row r="19653" spans="1:4" x14ac:dyDescent="0.2">
      <c r="A19653">
        <v>19652</v>
      </c>
      <c r="B19653" s="1">
        <v>43572.185162037036</v>
      </c>
      <c r="C19653">
        <v>2.1549999999999998</v>
      </c>
      <c r="D19653">
        <v>64.201999999999998</v>
      </c>
    </row>
    <row r="19654" spans="1:4" x14ac:dyDescent="0.2">
      <c r="A19654">
        <v>19653</v>
      </c>
      <c r="B19654" s="1">
        <v>43572.2268287037</v>
      </c>
      <c r="C19654">
        <v>2.1549999999999998</v>
      </c>
      <c r="D19654">
        <v>64.23</v>
      </c>
    </row>
    <row r="19655" spans="1:4" x14ac:dyDescent="0.2">
      <c r="A19655">
        <v>19654</v>
      </c>
      <c r="B19655" s="1">
        <v>43572.268495370372</v>
      </c>
      <c r="C19655">
        <v>2.1549999999999998</v>
      </c>
      <c r="D19655">
        <v>64.257999999999996</v>
      </c>
    </row>
    <row r="19656" spans="1:4" x14ac:dyDescent="0.2">
      <c r="A19656">
        <v>19655</v>
      </c>
      <c r="B19656" s="1">
        <v>43572.310162037036</v>
      </c>
      <c r="C19656">
        <v>2.1819999999999999</v>
      </c>
      <c r="D19656">
        <v>64.290999999999997</v>
      </c>
    </row>
    <row r="19657" spans="1:4" x14ac:dyDescent="0.2">
      <c r="A19657">
        <v>19656</v>
      </c>
      <c r="B19657" s="1">
        <v>43572.3518287037</v>
      </c>
      <c r="C19657">
        <v>2.1819999999999999</v>
      </c>
      <c r="D19657">
        <v>64.290999999999997</v>
      </c>
    </row>
    <row r="19658" spans="1:4" x14ac:dyDescent="0.2">
      <c r="A19658">
        <v>19657</v>
      </c>
      <c r="B19658" s="1">
        <v>43572.393495370372</v>
      </c>
      <c r="C19658">
        <v>2.1819999999999999</v>
      </c>
      <c r="D19658">
        <v>64.319999999999993</v>
      </c>
    </row>
    <row r="19659" spans="1:4" x14ac:dyDescent="0.2">
      <c r="A19659">
        <v>19658</v>
      </c>
      <c r="B19659" s="1">
        <v>43572.435162037036</v>
      </c>
      <c r="C19659">
        <v>2.1819999999999999</v>
      </c>
      <c r="D19659">
        <v>64.376000000000005</v>
      </c>
    </row>
    <row r="19660" spans="1:4" x14ac:dyDescent="0.2">
      <c r="A19660">
        <v>19659</v>
      </c>
      <c r="B19660" s="1">
        <v>43572.4768287037</v>
      </c>
      <c r="C19660">
        <v>2.1819999999999999</v>
      </c>
      <c r="D19660">
        <v>64.403999999999996</v>
      </c>
    </row>
    <row r="19661" spans="1:4" x14ac:dyDescent="0.2">
      <c r="A19661">
        <v>19660</v>
      </c>
      <c r="B19661" s="1">
        <v>43572.518495370372</v>
      </c>
      <c r="C19661">
        <v>2.1819999999999999</v>
      </c>
      <c r="D19661">
        <v>64.432000000000002</v>
      </c>
    </row>
    <row r="19662" spans="1:4" x14ac:dyDescent="0.2">
      <c r="A19662">
        <v>19661</v>
      </c>
      <c r="B19662" s="1">
        <v>43572.560162037036</v>
      </c>
      <c r="C19662">
        <v>2.1819999999999999</v>
      </c>
      <c r="D19662">
        <v>64.459999999999994</v>
      </c>
    </row>
    <row r="19663" spans="1:4" x14ac:dyDescent="0.2">
      <c r="A19663">
        <v>19662</v>
      </c>
      <c r="B19663" s="1">
        <v>43572.6018287037</v>
      </c>
      <c r="C19663">
        <v>2.1819999999999999</v>
      </c>
      <c r="D19663">
        <v>64.459999999999994</v>
      </c>
    </row>
    <row r="19664" spans="1:4" x14ac:dyDescent="0.2">
      <c r="A19664">
        <v>19663</v>
      </c>
      <c r="B19664" s="1">
        <v>43572.643495370372</v>
      </c>
      <c r="C19664">
        <v>2.1819999999999999</v>
      </c>
      <c r="D19664">
        <v>64.516000000000005</v>
      </c>
    </row>
    <row r="19665" spans="1:4" x14ac:dyDescent="0.2">
      <c r="A19665">
        <v>19664</v>
      </c>
      <c r="B19665" s="1">
        <v>43572.685162037036</v>
      </c>
      <c r="C19665">
        <v>2.1819999999999999</v>
      </c>
      <c r="D19665">
        <v>64.543999999999997</v>
      </c>
    </row>
    <row r="19666" spans="1:4" x14ac:dyDescent="0.2">
      <c r="A19666">
        <v>19665</v>
      </c>
      <c r="B19666" s="1">
        <v>43572.7268287037</v>
      </c>
      <c r="C19666">
        <v>2.2090000000000001</v>
      </c>
      <c r="D19666">
        <v>64.549000000000007</v>
      </c>
    </row>
    <row r="19667" spans="1:4" x14ac:dyDescent="0.2">
      <c r="A19667">
        <v>19666</v>
      </c>
      <c r="B19667" s="1">
        <v>43572.768495370372</v>
      </c>
      <c r="C19667">
        <v>2.2090000000000001</v>
      </c>
      <c r="D19667">
        <v>64.576999999999998</v>
      </c>
    </row>
    <row r="19668" spans="1:4" x14ac:dyDescent="0.2">
      <c r="A19668">
        <v>19667</v>
      </c>
      <c r="B19668" s="1">
        <v>43572.810162037036</v>
      </c>
      <c r="C19668">
        <v>2.2360000000000002</v>
      </c>
      <c r="D19668">
        <v>64.61</v>
      </c>
    </row>
    <row r="19669" spans="1:4" x14ac:dyDescent="0.2">
      <c r="A19669">
        <v>19668</v>
      </c>
      <c r="B19669" s="1">
        <v>43572.8518287037</v>
      </c>
      <c r="C19669">
        <v>2.2360000000000002</v>
      </c>
      <c r="D19669">
        <v>64.667000000000002</v>
      </c>
    </row>
    <row r="19670" spans="1:4" x14ac:dyDescent="0.2">
      <c r="A19670">
        <v>19669</v>
      </c>
      <c r="B19670" s="1">
        <v>43572.893495370372</v>
      </c>
      <c r="C19670">
        <v>2.2360000000000002</v>
      </c>
      <c r="D19670">
        <v>64.694999999999993</v>
      </c>
    </row>
    <row r="19671" spans="1:4" x14ac:dyDescent="0.2">
      <c r="A19671">
        <v>19670</v>
      </c>
      <c r="B19671" s="1">
        <v>43572.935162037036</v>
      </c>
      <c r="C19671">
        <v>2.2360000000000002</v>
      </c>
      <c r="D19671">
        <v>64.722999999999999</v>
      </c>
    </row>
    <row r="19672" spans="1:4" x14ac:dyDescent="0.2">
      <c r="A19672">
        <v>19671</v>
      </c>
      <c r="B19672" s="1">
        <v>43572.9768287037</v>
      </c>
      <c r="C19672">
        <v>2.2360000000000002</v>
      </c>
      <c r="D19672">
        <v>64.751000000000005</v>
      </c>
    </row>
    <row r="19673" spans="1:4" x14ac:dyDescent="0.2">
      <c r="A19673">
        <v>19672</v>
      </c>
      <c r="B19673" s="1">
        <v>43573.018495370372</v>
      </c>
      <c r="C19673">
        <v>2.2360000000000002</v>
      </c>
      <c r="D19673">
        <v>64.778999999999996</v>
      </c>
    </row>
    <row r="19674" spans="1:4" x14ac:dyDescent="0.2">
      <c r="A19674">
        <v>19673</v>
      </c>
      <c r="B19674" s="1">
        <v>43573.060162037036</v>
      </c>
      <c r="C19674">
        <v>2.2360000000000002</v>
      </c>
      <c r="D19674">
        <v>64.807000000000002</v>
      </c>
    </row>
    <row r="19675" spans="1:4" x14ac:dyDescent="0.2">
      <c r="A19675">
        <v>19674</v>
      </c>
      <c r="B19675" s="1">
        <v>43573.1018287037</v>
      </c>
      <c r="C19675">
        <v>2.2360000000000002</v>
      </c>
      <c r="D19675">
        <v>64.863</v>
      </c>
    </row>
    <row r="19676" spans="1:4" x14ac:dyDescent="0.2">
      <c r="A19676">
        <v>19675</v>
      </c>
      <c r="B19676" s="1">
        <v>43573.143495370372</v>
      </c>
      <c r="C19676">
        <v>2.2360000000000002</v>
      </c>
      <c r="D19676">
        <v>64.891000000000005</v>
      </c>
    </row>
    <row r="19677" spans="1:4" x14ac:dyDescent="0.2">
      <c r="A19677">
        <v>19676</v>
      </c>
      <c r="B19677" s="1">
        <v>43573.185162037036</v>
      </c>
      <c r="C19677">
        <v>2.2360000000000002</v>
      </c>
      <c r="D19677">
        <v>64.918999999999997</v>
      </c>
    </row>
    <row r="19678" spans="1:4" x14ac:dyDescent="0.2">
      <c r="A19678">
        <v>19677</v>
      </c>
      <c r="B19678" s="1">
        <v>43573.2268287037</v>
      </c>
      <c r="C19678">
        <v>2.2360000000000002</v>
      </c>
      <c r="D19678">
        <v>64.974999999999994</v>
      </c>
    </row>
    <row r="19679" spans="1:4" x14ac:dyDescent="0.2">
      <c r="A19679">
        <v>19678</v>
      </c>
      <c r="B19679" s="1">
        <v>43573.268495370372</v>
      </c>
      <c r="C19679">
        <v>2.2360000000000002</v>
      </c>
      <c r="D19679">
        <v>65.003</v>
      </c>
    </row>
    <row r="19680" spans="1:4" x14ac:dyDescent="0.2">
      <c r="A19680">
        <v>19679</v>
      </c>
      <c r="B19680" s="1">
        <v>43573.310162037036</v>
      </c>
      <c r="C19680">
        <v>2.2360000000000002</v>
      </c>
      <c r="D19680">
        <v>65.031000000000006</v>
      </c>
    </row>
    <row r="19681" spans="1:4" x14ac:dyDescent="0.2">
      <c r="A19681">
        <v>19680</v>
      </c>
      <c r="B19681" s="1">
        <v>43573.3518287037</v>
      </c>
      <c r="C19681">
        <v>2.2360000000000002</v>
      </c>
      <c r="D19681">
        <v>65.06</v>
      </c>
    </row>
    <row r="19682" spans="1:4" x14ac:dyDescent="0.2">
      <c r="A19682">
        <v>19681</v>
      </c>
      <c r="B19682" s="1">
        <v>43573.393495370372</v>
      </c>
      <c r="C19682">
        <v>2.2360000000000002</v>
      </c>
      <c r="D19682">
        <v>65.087999999999994</v>
      </c>
    </row>
    <row r="19683" spans="1:4" x14ac:dyDescent="0.2">
      <c r="A19683">
        <v>19682</v>
      </c>
      <c r="B19683" s="1">
        <v>43573.435162037036</v>
      </c>
      <c r="C19683">
        <v>2.2360000000000002</v>
      </c>
      <c r="D19683">
        <v>65.116</v>
      </c>
    </row>
    <row r="19684" spans="1:4" x14ac:dyDescent="0.2">
      <c r="A19684">
        <v>19683</v>
      </c>
      <c r="B19684" s="1">
        <v>43573.4768287037</v>
      </c>
      <c r="C19684">
        <v>2.2360000000000002</v>
      </c>
      <c r="D19684">
        <v>65.144000000000005</v>
      </c>
    </row>
    <row r="19685" spans="1:4" x14ac:dyDescent="0.2">
      <c r="A19685">
        <v>19684</v>
      </c>
      <c r="B19685" s="1">
        <v>43573.518495370372</v>
      </c>
      <c r="C19685">
        <v>2.2360000000000002</v>
      </c>
      <c r="D19685">
        <v>65.171999999999997</v>
      </c>
    </row>
    <row r="19686" spans="1:4" x14ac:dyDescent="0.2">
      <c r="A19686">
        <v>19685</v>
      </c>
      <c r="B19686" s="1">
        <v>43573.560162037036</v>
      </c>
      <c r="C19686">
        <v>2.2360000000000002</v>
      </c>
      <c r="D19686">
        <v>65.116</v>
      </c>
    </row>
    <row r="19687" spans="1:4" x14ac:dyDescent="0.2">
      <c r="A19687">
        <v>19686</v>
      </c>
      <c r="B19687" s="1">
        <v>43573.6018287037</v>
      </c>
      <c r="C19687">
        <v>2.2360000000000002</v>
      </c>
      <c r="D19687">
        <v>65.116</v>
      </c>
    </row>
    <row r="19688" spans="1:4" x14ac:dyDescent="0.2">
      <c r="A19688">
        <v>19687</v>
      </c>
      <c r="B19688" s="1">
        <v>43573.643495370372</v>
      </c>
      <c r="C19688">
        <v>2.262</v>
      </c>
      <c r="D19688">
        <v>65.091999999999999</v>
      </c>
    </row>
    <row r="19689" spans="1:4" x14ac:dyDescent="0.2">
      <c r="A19689">
        <v>19688</v>
      </c>
      <c r="B19689" s="1">
        <v>43573.685162037036</v>
      </c>
      <c r="C19689">
        <v>2.262</v>
      </c>
      <c r="D19689">
        <v>65.091999999999999</v>
      </c>
    </row>
    <row r="19690" spans="1:4" x14ac:dyDescent="0.2">
      <c r="A19690">
        <v>19689</v>
      </c>
      <c r="B19690" s="1">
        <v>43573.7268287037</v>
      </c>
      <c r="C19690">
        <v>2.262</v>
      </c>
      <c r="D19690">
        <v>65.091999999999999</v>
      </c>
    </row>
    <row r="19691" spans="1:4" x14ac:dyDescent="0.2">
      <c r="A19691">
        <v>19690</v>
      </c>
      <c r="B19691" s="1">
        <v>43573.768495370372</v>
      </c>
      <c r="C19691">
        <v>2.262</v>
      </c>
      <c r="D19691">
        <v>65.120999999999995</v>
      </c>
    </row>
    <row r="19692" spans="1:4" x14ac:dyDescent="0.2">
      <c r="A19692">
        <v>19691</v>
      </c>
      <c r="B19692" s="1">
        <v>43573.810162037036</v>
      </c>
      <c r="C19692">
        <v>2.2890000000000001</v>
      </c>
      <c r="D19692">
        <v>65.125</v>
      </c>
    </row>
    <row r="19693" spans="1:4" x14ac:dyDescent="0.2">
      <c r="A19693">
        <v>19692</v>
      </c>
      <c r="B19693" s="1">
        <v>43573.8518287037</v>
      </c>
      <c r="C19693">
        <v>2.2890000000000001</v>
      </c>
      <c r="D19693">
        <v>65.125</v>
      </c>
    </row>
    <row r="19694" spans="1:4" x14ac:dyDescent="0.2">
      <c r="A19694">
        <v>19693</v>
      </c>
      <c r="B19694" s="1">
        <v>43573.893495370372</v>
      </c>
      <c r="C19694">
        <v>2.2890000000000001</v>
      </c>
      <c r="D19694">
        <v>65.153000000000006</v>
      </c>
    </row>
    <row r="19695" spans="1:4" x14ac:dyDescent="0.2">
      <c r="A19695">
        <v>19694</v>
      </c>
      <c r="B19695" s="1">
        <v>43573.935162037036</v>
      </c>
      <c r="C19695">
        <v>2.2890000000000001</v>
      </c>
      <c r="D19695">
        <v>65.153000000000006</v>
      </c>
    </row>
    <row r="19696" spans="1:4" x14ac:dyDescent="0.2">
      <c r="A19696">
        <v>19695</v>
      </c>
      <c r="B19696" s="1">
        <v>43573.9768287037</v>
      </c>
      <c r="C19696">
        <v>2.2890000000000001</v>
      </c>
      <c r="D19696">
        <v>65.153000000000006</v>
      </c>
    </row>
    <row r="19697" spans="1:4" x14ac:dyDescent="0.2">
      <c r="A19697">
        <v>19696</v>
      </c>
      <c r="B19697" s="1">
        <v>43574.018495370372</v>
      </c>
      <c r="C19697">
        <v>2.2890000000000001</v>
      </c>
      <c r="D19697">
        <v>65.180999999999997</v>
      </c>
    </row>
    <row r="19698" spans="1:4" x14ac:dyDescent="0.2">
      <c r="A19698">
        <v>19697</v>
      </c>
      <c r="B19698" s="1">
        <v>43574.060162037036</v>
      </c>
      <c r="C19698">
        <v>2.2890000000000001</v>
      </c>
      <c r="D19698">
        <v>65.209000000000003</v>
      </c>
    </row>
    <row r="19699" spans="1:4" x14ac:dyDescent="0.2">
      <c r="A19699">
        <v>19698</v>
      </c>
      <c r="B19699" s="1">
        <v>43574.1018287037</v>
      </c>
      <c r="C19699">
        <v>2.3159999999999998</v>
      </c>
      <c r="D19699">
        <v>65.242000000000004</v>
      </c>
    </row>
    <row r="19700" spans="1:4" x14ac:dyDescent="0.2">
      <c r="A19700">
        <v>19699</v>
      </c>
      <c r="B19700" s="1">
        <v>43574.143495370372</v>
      </c>
      <c r="C19700">
        <v>2.3159999999999998</v>
      </c>
      <c r="D19700">
        <v>65.242000000000004</v>
      </c>
    </row>
    <row r="19701" spans="1:4" x14ac:dyDescent="0.2">
      <c r="A19701">
        <v>19700</v>
      </c>
      <c r="B19701" s="1">
        <v>43574.185162037036</v>
      </c>
      <c r="C19701">
        <v>2.3159999999999998</v>
      </c>
      <c r="D19701">
        <v>65.298000000000002</v>
      </c>
    </row>
    <row r="19702" spans="1:4" x14ac:dyDescent="0.2">
      <c r="A19702">
        <v>19701</v>
      </c>
      <c r="B19702" s="1">
        <v>43574.2268287037</v>
      </c>
      <c r="C19702">
        <v>2.3159999999999998</v>
      </c>
      <c r="D19702">
        <v>65.298000000000002</v>
      </c>
    </row>
    <row r="19703" spans="1:4" x14ac:dyDescent="0.2">
      <c r="A19703">
        <v>19702</v>
      </c>
      <c r="B19703" s="1">
        <v>43574.268495370372</v>
      </c>
      <c r="C19703">
        <v>2.3159999999999998</v>
      </c>
      <c r="D19703">
        <v>65.326999999999998</v>
      </c>
    </row>
    <row r="19704" spans="1:4" x14ac:dyDescent="0.2">
      <c r="A19704">
        <v>19703</v>
      </c>
      <c r="B19704" s="1">
        <v>43574.310162037036</v>
      </c>
      <c r="C19704">
        <v>2.3159999999999998</v>
      </c>
      <c r="D19704">
        <v>65.326999999999998</v>
      </c>
    </row>
    <row r="19705" spans="1:4" x14ac:dyDescent="0.2">
      <c r="A19705">
        <v>19704</v>
      </c>
      <c r="B19705" s="1">
        <v>43574.3518287037</v>
      </c>
      <c r="C19705">
        <v>2.343</v>
      </c>
      <c r="D19705">
        <v>65.331000000000003</v>
      </c>
    </row>
    <row r="19706" spans="1:4" x14ac:dyDescent="0.2">
      <c r="A19706">
        <v>19705</v>
      </c>
      <c r="B19706" s="1">
        <v>43574.393495370372</v>
      </c>
      <c r="C19706">
        <v>2.343</v>
      </c>
      <c r="D19706">
        <v>65.358999999999995</v>
      </c>
    </row>
    <row r="19707" spans="1:4" x14ac:dyDescent="0.2">
      <c r="A19707">
        <v>19706</v>
      </c>
      <c r="B19707" s="1">
        <v>43574.435162037036</v>
      </c>
      <c r="C19707">
        <v>2.343</v>
      </c>
      <c r="D19707">
        <v>65.358999999999995</v>
      </c>
    </row>
    <row r="19708" spans="1:4" x14ac:dyDescent="0.2">
      <c r="A19708">
        <v>19707</v>
      </c>
      <c r="B19708" s="1">
        <v>43574.4768287037</v>
      </c>
      <c r="C19708">
        <v>2.343</v>
      </c>
      <c r="D19708">
        <v>65.387</v>
      </c>
    </row>
    <row r="19709" spans="1:4" x14ac:dyDescent="0.2">
      <c r="A19709">
        <v>19708</v>
      </c>
      <c r="B19709" s="1">
        <v>43574.518495370372</v>
      </c>
      <c r="C19709">
        <v>2.343</v>
      </c>
      <c r="D19709">
        <v>65.387</v>
      </c>
    </row>
    <row r="19710" spans="1:4" x14ac:dyDescent="0.2">
      <c r="A19710">
        <v>19709</v>
      </c>
      <c r="B19710" s="1">
        <v>43574.560162037036</v>
      </c>
      <c r="C19710">
        <v>2.343</v>
      </c>
      <c r="D19710">
        <v>65.387</v>
      </c>
    </row>
    <row r="19711" spans="1:4" x14ac:dyDescent="0.2">
      <c r="A19711">
        <v>19710</v>
      </c>
      <c r="B19711" s="1">
        <v>43574.6018287037</v>
      </c>
      <c r="C19711">
        <v>2.343</v>
      </c>
      <c r="D19711">
        <v>65.415000000000006</v>
      </c>
    </row>
    <row r="19712" spans="1:4" x14ac:dyDescent="0.2">
      <c r="A19712">
        <v>19711</v>
      </c>
      <c r="B19712" s="1">
        <v>43574.643495370372</v>
      </c>
      <c r="C19712">
        <v>2.343</v>
      </c>
      <c r="D19712">
        <v>65.442999999999998</v>
      </c>
    </row>
    <row r="19713" spans="1:4" x14ac:dyDescent="0.2">
      <c r="A19713">
        <v>19712</v>
      </c>
      <c r="B19713" s="1">
        <v>43574.685162037036</v>
      </c>
      <c r="C19713">
        <v>2.343</v>
      </c>
      <c r="D19713">
        <v>65.415000000000006</v>
      </c>
    </row>
    <row r="19714" spans="1:4" x14ac:dyDescent="0.2">
      <c r="A19714">
        <v>19713</v>
      </c>
      <c r="B19714" s="1">
        <v>43574.7268287037</v>
      </c>
      <c r="C19714">
        <v>2.343</v>
      </c>
      <c r="D19714">
        <v>65.442999999999998</v>
      </c>
    </row>
    <row r="19715" spans="1:4" x14ac:dyDescent="0.2">
      <c r="A19715">
        <v>19714</v>
      </c>
      <c r="B19715" s="1">
        <v>43574.768495370372</v>
      </c>
      <c r="C19715">
        <v>2.343</v>
      </c>
      <c r="D19715">
        <v>65.498999999999995</v>
      </c>
    </row>
    <row r="19716" spans="1:4" x14ac:dyDescent="0.2">
      <c r="A19716">
        <v>19715</v>
      </c>
      <c r="B19716" s="1">
        <v>43574.810162037036</v>
      </c>
      <c r="C19716">
        <v>2.343</v>
      </c>
      <c r="D19716">
        <v>65.498999999999995</v>
      </c>
    </row>
    <row r="19717" spans="1:4" x14ac:dyDescent="0.2">
      <c r="A19717">
        <v>19716</v>
      </c>
      <c r="B19717" s="1">
        <v>43574.8518287037</v>
      </c>
      <c r="C19717">
        <v>2.343</v>
      </c>
      <c r="D19717">
        <v>65.528000000000006</v>
      </c>
    </row>
    <row r="19718" spans="1:4" x14ac:dyDescent="0.2">
      <c r="A19718">
        <v>19717</v>
      </c>
      <c r="B19718" s="1">
        <v>43574.893495370372</v>
      </c>
      <c r="C19718">
        <v>2.343</v>
      </c>
      <c r="D19718">
        <v>65.528000000000006</v>
      </c>
    </row>
    <row r="19719" spans="1:4" x14ac:dyDescent="0.2">
      <c r="A19719">
        <v>19718</v>
      </c>
      <c r="B19719" s="1">
        <v>43574.935162037036</v>
      </c>
      <c r="C19719">
        <v>2.343</v>
      </c>
      <c r="D19719">
        <v>65.555999999999997</v>
      </c>
    </row>
    <row r="19720" spans="1:4" x14ac:dyDescent="0.2">
      <c r="A19720">
        <v>19719</v>
      </c>
      <c r="B19720" s="1">
        <v>43574.9768287037</v>
      </c>
      <c r="C19720">
        <v>2.37</v>
      </c>
      <c r="D19720">
        <v>65.56</v>
      </c>
    </row>
    <row r="19721" spans="1:4" x14ac:dyDescent="0.2">
      <c r="A19721">
        <v>19720</v>
      </c>
      <c r="B19721" s="1">
        <v>43575.018495370372</v>
      </c>
      <c r="C19721">
        <v>2.37</v>
      </c>
      <c r="D19721">
        <v>65.587999999999994</v>
      </c>
    </row>
    <row r="19722" spans="1:4" x14ac:dyDescent="0.2">
      <c r="A19722">
        <v>19721</v>
      </c>
      <c r="B19722" s="1">
        <v>43575.060162037036</v>
      </c>
      <c r="C19722">
        <v>2.37</v>
      </c>
      <c r="D19722">
        <v>65.56</v>
      </c>
    </row>
    <row r="19723" spans="1:4" x14ac:dyDescent="0.2">
      <c r="A19723">
        <v>19722</v>
      </c>
      <c r="B19723" s="1">
        <v>43575.1018287037</v>
      </c>
      <c r="C19723">
        <v>2.37</v>
      </c>
      <c r="D19723">
        <v>65.587999999999994</v>
      </c>
    </row>
    <row r="19724" spans="1:4" x14ac:dyDescent="0.2">
      <c r="A19724">
        <v>19723</v>
      </c>
      <c r="B19724" s="1">
        <v>43575.143495370372</v>
      </c>
      <c r="C19724">
        <v>2.3959999999999999</v>
      </c>
      <c r="D19724">
        <v>65.620999999999995</v>
      </c>
    </row>
    <row r="19725" spans="1:4" x14ac:dyDescent="0.2">
      <c r="A19725">
        <v>19724</v>
      </c>
      <c r="B19725" s="1">
        <v>43575.185162037036</v>
      </c>
      <c r="C19725">
        <v>2.3959999999999999</v>
      </c>
      <c r="D19725">
        <v>65.620999999999995</v>
      </c>
    </row>
    <row r="19726" spans="1:4" x14ac:dyDescent="0.2">
      <c r="A19726">
        <v>19725</v>
      </c>
      <c r="B19726" s="1">
        <v>43575.2268287037</v>
      </c>
      <c r="C19726">
        <v>2.3959999999999999</v>
      </c>
      <c r="D19726">
        <v>65.649000000000001</v>
      </c>
    </row>
    <row r="19727" spans="1:4" x14ac:dyDescent="0.2">
      <c r="A19727">
        <v>19726</v>
      </c>
      <c r="B19727" s="1">
        <v>43575.268495370372</v>
      </c>
      <c r="C19727">
        <v>2.3959999999999999</v>
      </c>
      <c r="D19727">
        <v>65.649000000000001</v>
      </c>
    </row>
    <row r="19728" spans="1:4" x14ac:dyDescent="0.2">
      <c r="A19728">
        <v>19727</v>
      </c>
      <c r="B19728" s="1">
        <v>43575.310162037036</v>
      </c>
      <c r="C19728">
        <v>2.3959999999999999</v>
      </c>
      <c r="D19728">
        <v>65.649000000000001</v>
      </c>
    </row>
    <row r="19729" spans="1:4" x14ac:dyDescent="0.2">
      <c r="A19729">
        <v>19728</v>
      </c>
      <c r="B19729" s="1">
        <v>43575.3518287037</v>
      </c>
      <c r="C19729">
        <v>2.3959999999999999</v>
      </c>
      <c r="D19729">
        <v>65.649000000000001</v>
      </c>
    </row>
    <row r="19730" spans="1:4" x14ac:dyDescent="0.2">
      <c r="A19730">
        <v>19729</v>
      </c>
      <c r="B19730" s="1">
        <v>43575.393495370372</v>
      </c>
      <c r="C19730">
        <v>2.3959999999999999</v>
      </c>
      <c r="D19730">
        <v>65.677000000000007</v>
      </c>
    </row>
    <row r="19731" spans="1:4" x14ac:dyDescent="0.2">
      <c r="A19731">
        <v>19730</v>
      </c>
      <c r="B19731" s="1">
        <v>43575.435162037036</v>
      </c>
      <c r="C19731">
        <v>2.3959999999999999</v>
      </c>
      <c r="D19731">
        <v>65.704999999999998</v>
      </c>
    </row>
    <row r="19732" spans="1:4" x14ac:dyDescent="0.2">
      <c r="A19732">
        <v>19731</v>
      </c>
      <c r="B19732" s="1">
        <v>43575.4768287037</v>
      </c>
      <c r="C19732">
        <v>2.3959999999999999</v>
      </c>
      <c r="D19732">
        <v>65.733000000000004</v>
      </c>
    </row>
    <row r="19733" spans="1:4" x14ac:dyDescent="0.2">
      <c r="A19733">
        <v>19732</v>
      </c>
      <c r="B19733" s="1">
        <v>43575.518495370372</v>
      </c>
      <c r="C19733">
        <v>2.3959999999999999</v>
      </c>
      <c r="D19733">
        <v>65.733000000000004</v>
      </c>
    </row>
    <row r="19734" spans="1:4" x14ac:dyDescent="0.2">
      <c r="A19734">
        <v>19733</v>
      </c>
      <c r="B19734" s="1">
        <v>43575.560162037036</v>
      </c>
      <c r="C19734">
        <v>2.3959999999999999</v>
      </c>
      <c r="D19734">
        <v>65.760999999999996</v>
      </c>
    </row>
    <row r="19735" spans="1:4" x14ac:dyDescent="0.2">
      <c r="A19735">
        <v>19734</v>
      </c>
      <c r="B19735" s="1">
        <v>43575.6018287037</v>
      </c>
      <c r="C19735">
        <v>2.3959999999999999</v>
      </c>
      <c r="D19735">
        <v>65.789000000000001</v>
      </c>
    </row>
    <row r="19736" spans="1:4" x14ac:dyDescent="0.2">
      <c r="A19736">
        <v>19735</v>
      </c>
      <c r="B19736" s="1">
        <v>43575.643495370372</v>
      </c>
      <c r="C19736">
        <v>2.423</v>
      </c>
      <c r="D19736">
        <v>65.793999999999997</v>
      </c>
    </row>
    <row r="19737" spans="1:4" x14ac:dyDescent="0.2">
      <c r="A19737">
        <v>19736</v>
      </c>
      <c r="B19737" s="1">
        <v>43575.685162037036</v>
      </c>
      <c r="C19737">
        <v>2.423</v>
      </c>
      <c r="D19737">
        <v>65.793999999999997</v>
      </c>
    </row>
    <row r="19738" spans="1:4" x14ac:dyDescent="0.2">
      <c r="A19738">
        <v>19737</v>
      </c>
      <c r="B19738" s="1">
        <v>43575.7268287037</v>
      </c>
      <c r="C19738">
        <v>2.423</v>
      </c>
      <c r="D19738">
        <v>65.793999999999997</v>
      </c>
    </row>
    <row r="19739" spans="1:4" x14ac:dyDescent="0.2">
      <c r="A19739">
        <v>19738</v>
      </c>
      <c r="B19739" s="1">
        <v>43575.768495370372</v>
      </c>
      <c r="C19739">
        <v>2.423</v>
      </c>
      <c r="D19739">
        <v>65.822000000000003</v>
      </c>
    </row>
    <row r="19740" spans="1:4" x14ac:dyDescent="0.2">
      <c r="A19740">
        <v>19739</v>
      </c>
      <c r="B19740" s="1">
        <v>43575.810162037036</v>
      </c>
      <c r="C19740">
        <v>2.4500000000000002</v>
      </c>
      <c r="D19740">
        <v>65.799000000000007</v>
      </c>
    </row>
    <row r="19741" spans="1:4" x14ac:dyDescent="0.2">
      <c r="A19741">
        <v>19740</v>
      </c>
      <c r="B19741" s="1">
        <v>43575.8518287037</v>
      </c>
      <c r="C19741">
        <v>2.4500000000000002</v>
      </c>
      <c r="D19741">
        <v>65.826999999999998</v>
      </c>
    </row>
    <row r="19742" spans="1:4" x14ac:dyDescent="0.2">
      <c r="A19742">
        <v>19741</v>
      </c>
      <c r="B19742" s="1">
        <v>43575.893495370372</v>
      </c>
      <c r="C19742">
        <v>2.4500000000000002</v>
      </c>
      <c r="D19742">
        <v>65.855000000000004</v>
      </c>
    </row>
    <row r="19743" spans="1:4" x14ac:dyDescent="0.2">
      <c r="A19743">
        <v>19742</v>
      </c>
      <c r="B19743" s="1">
        <v>43575.935162037036</v>
      </c>
      <c r="C19743">
        <v>2.4500000000000002</v>
      </c>
      <c r="D19743">
        <v>65.826999999999998</v>
      </c>
    </row>
    <row r="19744" spans="1:4" x14ac:dyDescent="0.2">
      <c r="A19744">
        <v>19743</v>
      </c>
      <c r="B19744" s="1">
        <v>43575.9768287037</v>
      </c>
      <c r="C19744">
        <v>2.4500000000000002</v>
      </c>
      <c r="D19744">
        <v>65.826999999999998</v>
      </c>
    </row>
    <row r="19745" spans="1:4" x14ac:dyDescent="0.2">
      <c r="A19745">
        <v>19744</v>
      </c>
      <c r="B19745" s="1">
        <v>43576.018495370372</v>
      </c>
      <c r="C19745">
        <v>2.4500000000000002</v>
      </c>
      <c r="D19745">
        <v>65.855000000000004</v>
      </c>
    </row>
    <row r="19746" spans="1:4" x14ac:dyDescent="0.2">
      <c r="A19746">
        <v>19745</v>
      </c>
      <c r="B19746" s="1">
        <v>43576.060162037036</v>
      </c>
      <c r="C19746">
        <v>2.4500000000000002</v>
      </c>
      <c r="D19746">
        <v>65.855000000000004</v>
      </c>
    </row>
    <row r="19747" spans="1:4" x14ac:dyDescent="0.2">
      <c r="A19747">
        <v>19746</v>
      </c>
      <c r="B19747" s="1">
        <v>43576.1018287037</v>
      </c>
      <c r="C19747">
        <v>2.4769999999999999</v>
      </c>
      <c r="D19747">
        <v>65.888000000000005</v>
      </c>
    </row>
    <row r="19748" spans="1:4" x14ac:dyDescent="0.2">
      <c r="A19748">
        <v>19747</v>
      </c>
      <c r="B19748" s="1">
        <v>43576.143495370372</v>
      </c>
      <c r="C19748">
        <v>2.4769999999999999</v>
      </c>
      <c r="D19748">
        <v>65.86</v>
      </c>
    </row>
    <row r="19749" spans="1:4" x14ac:dyDescent="0.2">
      <c r="A19749">
        <v>19748</v>
      </c>
      <c r="B19749" s="1">
        <v>43576.185162037036</v>
      </c>
      <c r="C19749">
        <v>2.4769999999999999</v>
      </c>
      <c r="D19749">
        <v>65.888000000000005</v>
      </c>
    </row>
    <row r="19750" spans="1:4" x14ac:dyDescent="0.2">
      <c r="A19750">
        <v>19749</v>
      </c>
      <c r="B19750" s="1">
        <v>43576.2268287037</v>
      </c>
      <c r="C19750">
        <v>2.4769999999999999</v>
      </c>
      <c r="D19750">
        <v>65.888000000000005</v>
      </c>
    </row>
    <row r="19751" spans="1:4" x14ac:dyDescent="0.2">
      <c r="A19751">
        <v>19750</v>
      </c>
      <c r="B19751" s="1">
        <v>43576.268495370372</v>
      </c>
      <c r="C19751">
        <v>2.5030000000000001</v>
      </c>
      <c r="D19751">
        <v>65.893000000000001</v>
      </c>
    </row>
    <row r="19752" spans="1:4" x14ac:dyDescent="0.2">
      <c r="A19752">
        <v>19751</v>
      </c>
      <c r="B19752" s="1">
        <v>43576.310162037036</v>
      </c>
      <c r="C19752">
        <v>2.5030000000000001</v>
      </c>
      <c r="D19752">
        <v>65.893000000000001</v>
      </c>
    </row>
    <row r="19753" spans="1:4" x14ac:dyDescent="0.2">
      <c r="A19753">
        <v>19752</v>
      </c>
      <c r="B19753" s="1">
        <v>43576.3518287037</v>
      </c>
      <c r="C19753">
        <v>2.5030000000000001</v>
      </c>
      <c r="D19753">
        <v>65.864999999999995</v>
      </c>
    </row>
    <row r="19754" spans="1:4" x14ac:dyDescent="0.2">
      <c r="A19754">
        <v>19753</v>
      </c>
      <c r="B19754" s="1">
        <v>43576.393495370372</v>
      </c>
      <c r="C19754">
        <v>2.5030000000000001</v>
      </c>
      <c r="D19754">
        <v>65.893000000000001</v>
      </c>
    </row>
    <row r="19755" spans="1:4" x14ac:dyDescent="0.2">
      <c r="A19755">
        <v>19754</v>
      </c>
      <c r="B19755" s="1">
        <v>43576.435162037036</v>
      </c>
      <c r="C19755">
        <v>2.5030000000000001</v>
      </c>
      <c r="D19755">
        <v>65.893000000000001</v>
      </c>
    </row>
    <row r="19756" spans="1:4" x14ac:dyDescent="0.2">
      <c r="A19756">
        <v>19755</v>
      </c>
      <c r="B19756" s="1">
        <v>43576.4768287037</v>
      </c>
      <c r="C19756">
        <v>2.5030000000000001</v>
      </c>
      <c r="D19756">
        <v>65.893000000000001</v>
      </c>
    </row>
    <row r="19757" spans="1:4" x14ac:dyDescent="0.2">
      <c r="A19757">
        <v>19756</v>
      </c>
      <c r="B19757" s="1">
        <v>43576.518495370372</v>
      </c>
      <c r="C19757">
        <v>2.5030000000000001</v>
      </c>
      <c r="D19757">
        <v>65.921000000000006</v>
      </c>
    </row>
    <row r="19758" spans="1:4" x14ac:dyDescent="0.2">
      <c r="A19758">
        <v>19757</v>
      </c>
      <c r="B19758" s="1">
        <v>43576.560162037036</v>
      </c>
      <c r="C19758">
        <v>2.5030000000000001</v>
      </c>
      <c r="D19758">
        <v>65.921000000000006</v>
      </c>
    </row>
    <row r="19759" spans="1:4" x14ac:dyDescent="0.2">
      <c r="A19759">
        <v>19758</v>
      </c>
      <c r="B19759" s="1">
        <v>43576.6018287037</v>
      </c>
      <c r="C19759">
        <v>2.5299999999999998</v>
      </c>
      <c r="D19759">
        <v>65.926000000000002</v>
      </c>
    </row>
    <row r="19760" spans="1:4" x14ac:dyDescent="0.2">
      <c r="A19760">
        <v>19759</v>
      </c>
      <c r="B19760" s="1">
        <v>43576.643495370372</v>
      </c>
      <c r="C19760">
        <v>2.5299999999999998</v>
      </c>
      <c r="D19760">
        <v>65.926000000000002</v>
      </c>
    </row>
    <row r="19761" spans="1:4" x14ac:dyDescent="0.2">
      <c r="A19761">
        <v>19760</v>
      </c>
      <c r="B19761" s="1">
        <v>43576.685162037036</v>
      </c>
      <c r="C19761">
        <v>2.5299999999999998</v>
      </c>
      <c r="D19761">
        <v>65.926000000000002</v>
      </c>
    </row>
    <row r="19762" spans="1:4" x14ac:dyDescent="0.2">
      <c r="A19762">
        <v>19761</v>
      </c>
      <c r="B19762" s="1">
        <v>43576.7268287037</v>
      </c>
      <c r="C19762">
        <v>2.5569999999999999</v>
      </c>
      <c r="D19762">
        <v>65.930999999999997</v>
      </c>
    </row>
    <row r="19763" spans="1:4" x14ac:dyDescent="0.2">
      <c r="A19763">
        <v>19762</v>
      </c>
      <c r="B19763" s="1">
        <v>43576.768495370372</v>
      </c>
      <c r="C19763">
        <v>2.5569999999999999</v>
      </c>
      <c r="D19763">
        <v>65.930999999999997</v>
      </c>
    </row>
    <row r="19764" spans="1:4" x14ac:dyDescent="0.2">
      <c r="A19764">
        <v>19763</v>
      </c>
      <c r="B19764" s="1">
        <v>43576.810162037036</v>
      </c>
      <c r="C19764">
        <v>2.5569999999999999</v>
      </c>
      <c r="D19764">
        <v>65.930999999999997</v>
      </c>
    </row>
    <row r="19765" spans="1:4" x14ac:dyDescent="0.2">
      <c r="A19765">
        <v>19764</v>
      </c>
      <c r="B19765" s="1">
        <v>43576.8518287037</v>
      </c>
      <c r="C19765">
        <v>2.5569999999999999</v>
      </c>
      <c r="D19765">
        <v>65.959000000000003</v>
      </c>
    </row>
    <row r="19766" spans="1:4" x14ac:dyDescent="0.2">
      <c r="A19766">
        <v>19765</v>
      </c>
      <c r="B19766" s="1">
        <v>43576.893495370372</v>
      </c>
      <c r="C19766">
        <v>2.5569999999999999</v>
      </c>
      <c r="D19766">
        <v>65.959000000000003</v>
      </c>
    </row>
    <row r="19767" spans="1:4" x14ac:dyDescent="0.2">
      <c r="A19767">
        <v>19766</v>
      </c>
      <c r="B19767" s="1">
        <v>43576.935162037036</v>
      </c>
      <c r="C19767">
        <v>2.5569999999999999</v>
      </c>
      <c r="D19767">
        <v>65.986999999999995</v>
      </c>
    </row>
    <row r="19768" spans="1:4" x14ac:dyDescent="0.2">
      <c r="A19768">
        <v>19767</v>
      </c>
      <c r="B19768" s="1">
        <v>43576.9768287037</v>
      </c>
      <c r="C19768">
        <v>2.5569999999999999</v>
      </c>
      <c r="D19768">
        <v>65.986999999999995</v>
      </c>
    </row>
    <row r="19769" spans="1:4" x14ac:dyDescent="0.2">
      <c r="A19769">
        <v>19768</v>
      </c>
      <c r="B19769" s="1">
        <v>43577.018495370372</v>
      </c>
      <c r="C19769">
        <v>2.5840000000000001</v>
      </c>
      <c r="D19769">
        <v>66.019000000000005</v>
      </c>
    </row>
    <row r="19770" spans="1:4" x14ac:dyDescent="0.2">
      <c r="A19770">
        <v>19769</v>
      </c>
      <c r="B19770" s="1">
        <v>43577.060162037036</v>
      </c>
      <c r="C19770">
        <v>2.5840000000000001</v>
      </c>
      <c r="D19770">
        <v>66.019000000000005</v>
      </c>
    </row>
    <row r="19771" spans="1:4" x14ac:dyDescent="0.2">
      <c r="A19771">
        <v>19770</v>
      </c>
      <c r="B19771" s="1">
        <v>43577.1018287037</v>
      </c>
      <c r="C19771">
        <v>2.5840000000000001</v>
      </c>
      <c r="D19771">
        <v>66.046999999999997</v>
      </c>
    </row>
    <row r="19772" spans="1:4" x14ac:dyDescent="0.2">
      <c r="A19772">
        <v>19771</v>
      </c>
      <c r="B19772" s="1">
        <v>43577.143495370372</v>
      </c>
      <c r="C19772">
        <v>2.5840000000000001</v>
      </c>
      <c r="D19772">
        <v>66.046999999999997</v>
      </c>
    </row>
    <row r="19773" spans="1:4" x14ac:dyDescent="0.2">
      <c r="A19773">
        <v>19772</v>
      </c>
      <c r="B19773" s="1">
        <v>43577.185162037036</v>
      </c>
      <c r="C19773">
        <v>2.5840000000000001</v>
      </c>
      <c r="D19773">
        <v>66.046999999999997</v>
      </c>
    </row>
    <row r="19774" spans="1:4" x14ac:dyDescent="0.2">
      <c r="A19774">
        <v>19773</v>
      </c>
      <c r="B19774" s="1">
        <v>43577.2268287037</v>
      </c>
      <c r="C19774">
        <v>2.61</v>
      </c>
      <c r="D19774">
        <v>66.08</v>
      </c>
    </row>
    <row r="19775" spans="1:4" x14ac:dyDescent="0.2">
      <c r="A19775">
        <v>19774</v>
      </c>
      <c r="B19775" s="1">
        <v>43577.268495370372</v>
      </c>
      <c r="C19775">
        <v>2.61</v>
      </c>
      <c r="D19775">
        <v>66.08</v>
      </c>
    </row>
    <row r="19776" spans="1:4" x14ac:dyDescent="0.2">
      <c r="A19776">
        <v>19775</v>
      </c>
      <c r="B19776" s="1">
        <v>43577.310162037036</v>
      </c>
      <c r="C19776">
        <v>2.61</v>
      </c>
      <c r="D19776">
        <v>66.08</v>
      </c>
    </row>
    <row r="19777" spans="1:4" x14ac:dyDescent="0.2">
      <c r="A19777">
        <v>19776</v>
      </c>
      <c r="B19777" s="1">
        <v>43577.3518287037</v>
      </c>
      <c r="C19777">
        <v>2.61</v>
      </c>
      <c r="D19777">
        <v>66.052000000000007</v>
      </c>
    </row>
    <row r="19778" spans="1:4" x14ac:dyDescent="0.2">
      <c r="A19778">
        <v>19777</v>
      </c>
      <c r="B19778" s="1">
        <v>43577.393495370372</v>
      </c>
      <c r="C19778">
        <v>2.61</v>
      </c>
      <c r="D19778">
        <v>66.052000000000007</v>
      </c>
    </row>
    <row r="19779" spans="1:4" x14ac:dyDescent="0.2">
      <c r="A19779">
        <v>19778</v>
      </c>
      <c r="B19779" s="1">
        <v>43577.435162037036</v>
      </c>
      <c r="C19779">
        <v>2.61</v>
      </c>
      <c r="D19779">
        <v>66.08</v>
      </c>
    </row>
    <row r="19780" spans="1:4" x14ac:dyDescent="0.2">
      <c r="A19780">
        <v>19779</v>
      </c>
      <c r="B19780" s="1">
        <v>43577.4768287037</v>
      </c>
      <c r="C19780">
        <v>2.61</v>
      </c>
      <c r="D19780">
        <v>66.135999999999996</v>
      </c>
    </row>
    <row r="19781" spans="1:4" x14ac:dyDescent="0.2">
      <c r="A19781">
        <v>19780</v>
      </c>
      <c r="B19781" s="1">
        <v>43577.518495370372</v>
      </c>
      <c r="C19781">
        <v>2.61</v>
      </c>
      <c r="D19781">
        <v>66.135999999999996</v>
      </c>
    </row>
    <row r="19782" spans="1:4" x14ac:dyDescent="0.2">
      <c r="A19782">
        <v>19781</v>
      </c>
      <c r="B19782" s="1">
        <v>43577.560162037036</v>
      </c>
      <c r="C19782">
        <v>2.61</v>
      </c>
      <c r="D19782">
        <v>66.164000000000001</v>
      </c>
    </row>
    <row r="19783" spans="1:4" x14ac:dyDescent="0.2">
      <c r="A19783">
        <v>19782</v>
      </c>
      <c r="B19783" s="1">
        <v>43577.6018287037</v>
      </c>
      <c r="C19783">
        <v>2.637</v>
      </c>
      <c r="D19783">
        <v>66.197000000000003</v>
      </c>
    </row>
    <row r="19784" spans="1:4" x14ac:dyDescent="0.2">
      <c r="A19784">
        <v>19783</v>
      </c>
      <c r="B19784" s="1">
        <v>43577.643495370372</v>
      </c>
      <c r="C19784">
        <v>2.637</v>
      </c>
      <c r="D19784">
        <v>66.168999999999997</v>
      </c>
    </row>
    <row r="19785" spans="1:4" x14ac:dyDescent="0.2">
      <c r="A19785">
        <v>19784</v>
      </c>
      <c r="B19785" s="1">
        <v>43577.685162037036</v>
      </c>
      <c r="C19785">
        <v>2.637</v>
      </c>
      <c r="D19785">
        <v>66.141000000000005</v>
      </c>
    </row>
    <row r="19786" spans="1:4" x14ac:dyDescent="0.2">
      <c r="A19786">
        <v>19785</v>
      </c>
      <c r="B19786" s="1">
        <v>43577.7268287037</v>
      </c>
      <c r="C19786">
        <v>2.637</v>
      </c>
      <c r="D19786">
        <v>66.168999999999997</v>
      </c>
    </row>
    <row r="19787" spans="1:4" x14ac:dyDescent="0.2">
      <c r="A19787">
        <v>19786</v>
      </c>
      <c r="B19787" s="1">
        <v>43577.768495370372</v>
      </c>
      <c r="C19787">
        <v>2.637</v>
      </c>
      <c r="D19787">
        <v>66.197000000000003</v>
      </c>
    </row>
    <row r="19788" spans="1:4" x14ac:dyDescent="0.2">
      <c r="A19788">
        <v>19787</v>
      </c>
      <c r="B19788" s="1">
        <v>43577.810162037036</v>
      </c>
      <c r="C19788">
        <v>2.6640000000000001</v>
      </c>
      <c r="D19788">
        <v>66.201999999999998</v>
      </c>
    </row>
    <row r="19789" spans="1:4" x14ac:dyDescent="0.2">
      <c r="A19789">
        <v>19788</v>
      </c>
      <c r="B19789" s="1">
        <v>43577.8518287037</v>
      </c>
      <c r="C19789">
        <v>2.6640000000000001</v>
      </c>
      <c r="D19789">
        <v>66.257999999999996</v>
      </c>
    </row>
    <row r="19790" spans="1:4" x14ac:dyDescent="0.2">
      <c r="A19790">
        <v>19789</v>
      </c>
      <c r="B19790" s="1">
        <v>43577.893495370372</v>
      </c>
      <c r="C19790">
        <v>2.6640000000000001</v>
      </c>
      <c r="D19790">
        <v>66.286000000000001</v>
      </c>
    </row>
    <row r="19791" spans="1:4" x14ac:dyDescent="0.2">
      <c r="A19791">
        <v>19790</v>
      </c>
      <c r="B19791" s="1">
        <v>43577.935162037036</v>
      </c>
      <c r="C19791">
        <v>2.6640000000000001</v>
      </c>
      <c r="D19791">
        <v>66.286000000000001</v>
      </c>
    </row>
    <row r="19792" spans="1:4" x14ac:dyDescent="0.2">
      <c r="A19792">
        <v>19791</v>
      </c>
      <c r="B19792" s="1">
        <v>43577.9768287037</v>
      </c>
      <c r="C19792">
        <v>2.6640000000000001</v>
      </c>
      <c r="D19792">
        <v>66.313999999999993</v>
      </c>
    </row>
    <row r="19793" spans="1:4" x14ac:dyDescent="0.2">
      <c r="A19793">
        <v>19792</v>
      </c>
      <c r="B19793" s="1">
        <v>43578.018495370372</v>
      </c>
      <c r="C19793">
        <v>2.6640000000000001</v>
      </c>
      <c r="D19793">
        <v>66.341999999999999</v>
      </c>
    </row>
    <row r="19794" spans="1:4" x14ac:dyDescent="0.2">
      <c r="A19794">
        <v>19793</v>
      </c>
      <c r="B19794" s="1">
        <v>43578.060162037036</v>
      </c>
      <c r="C19794">
        <v>2.6640000000000001</v>
      </c>
      <c r="D19794">
        <v>66.341999999999999</v>
      </c>
    </row>
    <row r="19795" spans="1:4" x14ac:dyDescent="0.2">
      <c r="A19795">
        <v>19794</v>
      </c>
      <c r="B19795" s="1">
        <v>43578.1018287037</v>
      </c>
      <c r="C19795">
        <v>2.6640000000000001</v>
      </c>
      <c r="D19795">
        <v>66.37</v>
      </c>
    </row>
    <row r="19796" spans="1:4" x14ac:dyDescent="0.2">
      <c r="A19796">
        <v>19795</v>
      </c>
      <c r="B19796" s="1">
        <v>43578.143495370372</v>
      </c>
      <c r="C19796">
        <v>2.6640000000000001</v>
      </c>
      <c r="D19796">
        <v>66.397999999999996</v>
      </c>
    </row>
    <row r="19797" spans="1:4" x14ac:dyDescent="0.2">
      <c r="A19797">
        <v>19796</v>
      </c>
      <c r="B19797" s="1">
        <v>43578.185162037036</v>
      </c>
      <c r="C19797">
        <v>2.6640000000000001</v>
      </c>
      <c r="D19797">
        <v>66.426000000000002</v>
      </c>
    </row>
    <row r="19798" spans="1:4" x14ac:dyDescent="0.2">
      <c r="A19798">
        <v>19797</v>
      </c>
      <c r="B19798" s="1">
        <v>43578.2268287037</v>
      </c>
      <c r="C19798">
        <v>2.6640000000000001</v>
      </c>
      <c r="D19798">
        <v>66.426000000000002</v>
      </c>
    </row>
    <row r="19799" spans="1:4" x14ac:dyDescent="0.2">
      <c r="A19799">
        <v>19798</v>
      </c>
      <c r="B19799" s="1">
        <v>43578.268495370372</v>
      </c>
      <c r="C19799">
        <v>2.6640000000000001</v>
      </c>
      <c r="D19799">
        <v>66.397999999999996</v>
      </c>
    </row>
    <row r="19800" spans="1:4" x14ac:dyDescent="0.2">
      <c r="A19800">
        <v>19799</v>
      </c>
      <c r="B19800" s="1">
        <v>43578.310162037036</v>
      </c>
      <c r="C19800">
        <v>2.6640000000000001</v>
      </c>
      <c r="D19800">
        <v>66.426000000000002</v>
      </c>
    </row>
    <row r="19801" spans="1:4" x14ac:dyDescent="0.2">
      <c r="A19801">
        <v>19800</v>
      </c>
      <c r="B19801" s="1">
        <v>43578.3518287037</v>
      </c>
      <c r="C19801">
        <v>2.6640000000000001</v>
      </c>
      <c r="D19801">
        <v>66.426000000000002</v>
      </c>
    </row>
    <row r="19802" spans="1:4" x14ac:dyDescent="0.2">
      <c r="A19802">
        <v>19801</v>
      </c>
      <c r="B19802" s="1">
        <v>43578.393495370372</v>
      </c>
      <c r="C19802">
        <v>2.6640000000000001</v>
      </c>
      <c r="D19802">
        <v>66.397999999999996</v>
      </c>
    </row>
    <row r="19803" spans="1:4" x14ac:dyDescent="0.2">
      <c r="A19803">
        <v>19802</v>
      </c>
      <c r="B19803" s="1">
        <v>43578.435162037036</v>
      </c>
      <c r="C19803">
        <v>2.6640000000000001</v>
      </c>
      <c r="D19803">
        <v>66.397999999999996</v>
      </c>
    </row>
    <row r="19804" spans="1:4" x14ac:dyDescent="0.2">
      <c r="A19804">
        <v>19803</v>
      </c>
      <c r="B19804" s="1">
        <v>43578.4768287037</v>
      </c>
      <c r="C19804">
        <v>2.6640000000000001</v>
      </c>
      <c r="D19804">
        <v>66.37</v>
      </c>
    </row>
    <row r="19805" spans="1:4" x14ac:dyDescent="0.2">
      <c r="A19805">
        <v>19804</v>
      </c>
      <c r="B19805" s="1">
        <v>43578.518495370372</v>
      </c>
      <c r="C19805">
        <v>2.6640000000000001</v>
      </c>
      <c r="D19805">
        <v>66.37</v>
      </c>
    </row>
    <row r="19806" spans="1:4" x14ac:dyDescent="0.2">
      <c r="A19806">
        <v>19805</v>
      </c>
      <c r="B19806" s="1">
        <v>43578.560162037036</v>
      </c>
      <c r="C19806">
        <v>2.69</v>
      </c>
      <c r="D19806">
        <v>66.375</v>
      </c>
    </row>
    <row r="19807" spans="1:4" x14ac:dyDescent="0.2">
      <c r="A19807">
        <v>19806</v>
      </c>
      <c r="B19807" s="1">
        <v>43578.6018287037</v>
      </c>
      <c r="C19807">
        <v>2.69</v>
      </c>
      <c r="D19807">
        <v>66.346999999999994</v>
      </c>
    </row>
    <row r="19808" spans="1:4" x14ac:dyDescent="0.2">
      <c r="A19808">
        <v>19807</v>
      </c>
      <c r="B19808" s="1">
        <v>43578.643495370372</v>
      </c>
      <c r="C19808">
        <v>2.69</v>
      </c>
      <c r="D19808">
        <v>66.375</v>
      </c>
    </row>
    <row r="19809" spans="1:4" x14ac:dyDescent="0.2">
      <c r="A19809">
        <v>19808</v>
      </c>
      <c r="B19809" s="1">
        <v>43578.685162037036</v>
      </c>
      <c r="C19809">
        <v>2.69</v>
      </c>
      <c r="D19809">
        <v>66.403000000000006</v>
      </c>
    </row>
    <row r="19810" spans="1:4" x14ac:dyDescent="0.2">
      <c r="A19810">
        <v>19809</v>
      </c>
      <c r="B19810" s="1">
        <v>43578.7268287037</v>
      </c>
      <c r="C19810">
        <v>2.7170000000000001</v>
      </c>
      <c r="D19810">
        <v>66.462999999999994</v>
      </c>
    </row>
    <row r="19811" spans="1:4" x14ac:dyDescent="0.2">
      <c r="A19811">
        <v>19810</v>
      </c>
      <c r="B19811" s="1">
        <v>43578.768495370372</v>
      </c>
      <c r="C19811">
        <v>2.7170000000000001</v>
      </c>
      <c r="D19811">
        <v>66.435000000000002</v>
      </c>
    </row>
    <row r="19812" spans="1:4" x14ac:dyDescent="0.2">
      <c r="A19812">
        <v>19811</v>
      </c>
      <c r="B19812" s="1">
        <v>43578.810162037036</v>
      </c>
      <c r="C19812">
        <v>2.7170000000000001</v>
      </c>
      <c r="D19812">
        <v>66.462999999999994</v>
      </c>
    </row>
    <row r="19813" spans="1:4" x14ac:dyDescent="0.2">
      <c r="A19813">
        <v>19812</v>
      </c>
      <c r="B19813" s="1">
        <v>43578.8518287037</v>
      </c>
      <c r="C19813">
        <v>2.7170000000000001</v>
      </c>
      <c r="D19813">
        <v>66.491</v>
      </c>
    </row>
    <row r="19814" spans="1:4" x14ac:dyDescent="0.2">
      <c r="A19814">
        <v>19813</v>
      </c>
      <c r="B19814" s="1">
        <v>43578.893495370372</v>
      </c>
      <c r="C19814">
        <v>2.7170000000000001</v>
      </c>
      <c r="D19814">
        <v>66.519000000000005</v>
      </c>
    </row>
    <row r="19815" spans="1:4" x14ac:dyDescent="0.2">
      <c r="A19815">
        <v>19814</v>
      </c>
      <c r="B19815" s="1">
        <v>43578.935162037036</v>
      </c>
      <c r="C19815">
        <v>2.7170000000000001</v>
      </c>
      <c r="D19815">
        <v>66.519000000000005</v>
      </c>
    </row>
    <row r="19816" spans="1:4" x14ac:dyDescent="0.2">
      <c r="A19816">
        <v>19815</v>
      </c>
      <c r="B19816" s="1">
        <v>43578.9768287037</v>
      </c>
      <c r="C19816">
        <v>2.7170000000000001</v>
      </c>
      <c r="D19816">
        <v>66.546999999999997</v>
      </c>
    </row>
    <row r="19817" spans="1:4" x14ac:dyDescent="0.2">
      <c r="A19817">
        <v>19816</v>
      </c>
      <c r="B19817" s="1">
        <v>43579.018495370372</v>
      </c>
      <c r="C19817">
        <v>2.7170000000000001</v>
      </c>
      <c r="D19817">
        <v>66.546999999999997</v>
      </c>
    </row>
    <row r="19818" spans="1:4" x14ac:dyDescent="0.2">
      <c r="A19818">
        <v>19817</v>
      </c>
      <c r="B19818" s="1">
        <v>43579.060162037036</v>
      </c>
      <c r="C19818">
        <v>2.7170000000000001</v>
      </c>
      <c r="D19818">
        <v>66.575000000000003</v>
      </c>
    </row>
    <row r="19819" spans="1:4" x14ac:dyDescent="0.2">
      <c r="A19819">
        <v>19818</v>
      </c>
      <c r="B19819" s="1">
        <v>43579.1018287037</v>
      </c>
      <c r="C19819">
        <v>2.7170000000000001</v>
      </c>
      <c r="D19819">
        <v>66.575000000000003</v>
      </c>
    </row>
    <row r="19820" spans="1:4" x14ac:dyDescent="0.2">
      <c r="A19820">
        <v>19819</v>
      </c>
      <c r="B19820" s="1">
        <v>43579.143495370372</v>
      </c>
      <c r="C19820">
        <v>2.7170000000000001</v>
      </c>
      <c r="D19820">
        <v>66.602999999999994</v>
      </c>
    </row>
    <row r="19821" spans="1:4" x14ac:dyDescent="0.2">
      <c r="A19821">
        <v>19820</v>
      </c>
      <c r="B19821" s="1">
        <v>43579.185162037036</v>
      </c>
      <c r="C19821">
        <v>2.7170000000000001</v>
      </c>
      <c r="D19821">
        <v>66.602999999999994</v>
      </c>
    </row>
    <row r="19822" spans="1:4" x14ac:dyDescent="0.2">
      <c r="A19822">
        <v>19821</v>
      </c>
      <c r="B19822" s="1">
        <v>43579.2268287037</v>
      </c>
      <c r="C19822">
        <v>2.7170000000000001</v>
      </c>
      <c r="D19822">
        <v>66.575000000000003</v>
      </c>
    </row>
    <row r="19823" spans="1:4" x14ac:dyDescent="0.2">
      <c r="A19823">
        <v>19822</v>
      </c>
      <c r="B19823" s="1">
        <v>43579.268495370372</v>
      </c>
      <c r="C19823">
        <v>2.7440000000000002</v>
      </c>
      <c r="D19823">
        <v>66.524000000000001</v>
      </c>
    </row>
    <row r="19824" spans="1:4" x14ac:dyDescent="0.2">
      <c r="A19824">
        <v>19823</v>
      </c>
      <c r="B19824" s="1">
        <v>43579.310162037036</v>
      </c>
      <c r="C19824">
        <v>2.7440000000000002</v>
      </c>
      <c r="D19824">
        <v>66.495999999999995</v>
      </c>
    </row>
    <row r="19825" spans="1:4" x14ac:dyDescent="0.2">
      <c r="A19825">
        <v>19824</v>
      </c>
      <c r="B19825" s="1">
        <v>43579.3518287037</v>
      </c>
      <c r="C19825">
        <v>2.7440000000000002</v>
      </c>
      <c r="D19825">
        <v>66.524000000000001</v>
      </c>
    </row>
    <row r="19826" spans="1:4" x14ac:dyDescent="0.2">
      <c r="A19826">
        <v>19825</v>
      </c>
      <c r="B19826" s="1">
        <v>43579.393495370372</v>
      </c>
      <c r="C19826">
        <v>2.77</v>
      </c>
      <c r="D19826">
        <v>66.528999999999996</v>
      </c>
    </row>
    <row r="19827" spans="1:4" x14ac:dyDescent="0.2">
      <c r="A19827">
        <v>19826</v>
      </c>
      <c r="B19827" s="1">
        <v>43579.435162037036</v>
      </c>
      <c r="C19827">
        <v>2.77</v>
      </c>
      <c r="D19827">
        <v>66.557000000000002</v>
      </c>
    </row>
    <row r="19828" spans="1:4" x14ac:dyDescent="0.2">
      <c r="A19828">
        <v>19827</v>
      </c>
      <c r="B19828" s="1">
        <v>43579.4768287037</v>
      </c>
      <c r="C19828">
        <v>2.77</v>
      </c>
      <c r="D19828">
        <v>66.557000000000002</v>
      </c>
    </row>
    <row r="19829" spans="1:4" x14ac:dyDescent="0.2">
      <c r="A19829">
        <v>19828</v>
      </c>
      <c r="B19829" s="1">
        <v>43579.518495370372</v>
      </c>
      <c r="C19829">
        <v>2.77</v>
      </c>
      <c r="D19829">
        <v>66.584999999999994</v>
      </c>
    </row>
    <row r="19830" spans="1:4" x14ac:dyDescent="0.2">
      <c r="A19830">
        <v>19829</v>
      </c>
      <c r="B19830" s="1">
        <v>43579.560162037036</v>
      </c>
      <c r="C19830">
        <v>2.77</v>
      </c>
      <c r="D19830">
        <v>66.584999999999994</v>
      </c>
    </row>
    <row r="19831" spans="1:4" x14ac:dyDescent="0.2">
      <c r="A19831">
        <v>19830</v>
      </c>
      <c r="B19831" s="1">
        <v>43579.6018287037</v>
      </c>
      <c r="C19831">
        <v>2.77</v>
      </c>
      <c r="D19831">
        <v>66.613</v>
      </c>
    </row>
    <row r="19832" spans="1:4" x14ac:dyDescent="0.2">
      <c r="A19832">
        <v>19831</v>
      </c>
      <c r="B19832" s="1">
        <v>43579.643495370372</v>
      </c>
      <c r="C19832">
        <v>2.77</v>
      </c>
      <c r="D19832">
        <v>66.613</v>
      </c>
    </row>
    <row r="19833" spans="1:4" x14ac:dyDescent="0.2">
      <c r="A19833">
        <v>19832</v>
      </c>
      <c r="B19833" s="1">
        <v>43579.685162037036</v>
      </c>
      <c r="C19833">
        <v>2.7970000000000002</v>
      </c>
      <c r="D19833">
        <v>66.617999999999995</v>
      </c>
    </row>
    <row r="19834" spans="1:4" x14ac:dyDescent="0.2">
      <c r="A19834">
        <v>19833</v>
      </c>
      <c r="B19834" s="1">
        <v>43579.7268287037</v>
      </c>
      <c r="C19834">
        <v>2.7970000000000002</v>
      </c>
      <c r="D19834">
        <v>66.646000000000001</v>
      </c>
    </row>
    <row r="19835" spans="1:4" x14ac:dyDescent="0.2">
      <c r="A19835">
        <v>19834</v>
      </c>
      <c r="B19835" s="1">
        <v>43579.768495370372</v>
      </c>
      <c r="C19835">
        <v>2.7970000000000002</v>
      </c>
      <c r="D19835">
        <v>66.617999999999995</v>
      </c>
    </row>
    <row r="19836" spans="1:4" x14ac:dyDescent="0.2">
      <c r="A19836">
        <v>19835</v>
      </c>
      <c r="B19836" s="1">
        <v>43579.810162037036</v>
      </c>
      <c r="C19836">
        <v>2.7970000000000002</v>
      </c>
      <c r="D19836">
        <v>66.646000000000001</v>
      </c>
    </row>
    <row r="19837" spans="1:4" x14ac:dyDescent="0.2">
      <c r="A19837">
        <v>19836</v>
      </c>
      <c r="B19837" s="1">
        <v>43579.8518287037</v>
      </c>
      <c r="C19837">
        <v>2.823</v>
      </c>
      <c r="D19837">
        <v>66.650999999999996</v>
      </c>
    </row>
    <row r="19838" spans="1:4" x14ac:dyDescent="0.2">
      <c r="A19838">
        <v>19837</v>
      </c>
      <c r="B19838" s="1">
        <v>43579.893495370372</v>
      </c>
      <c r="C19838">
        <v>2.823</v>
      </c>
      <c r="D19838">
        <v>66.679000000000002</v>
      </c>
    </row>
    <row r="19839" spans="1:4" x14ac:dyDescent="0.2">
      <c r="A19839">
        <v>19838</v>
      </c>
      <c r="B19839" s="1">
        <v>43579.935162037036</v>
      </c>
      <c r="C19839">
        <v>2.823</v>
      </c>
      <c r="D19839">
        <v>66.679000000000002</v>
      </c>
    </row>
    <row r="19840" spans="1:4" x14ac:dyDescent="0.2">
      <c r="A19840">
        <v>19839</v>
      </c>
      <c r="B19840" s="1">
        <v>43579.9768287037</v>
      </c>
      <c r="C19840">
        <v>2.823</v>
      </c>
      <c r="D19840">
        <v>66.706999999999994</v>
      </c>
    </row>
    <row r="19841" spans="1:4" x14ac:dyDescent="0.2">
      <c r="A19841">
        <v>19840</v>
      </c>
      <c r="B19841" s="1">
        <v>43580.018495370372</v>
      </c>
      <c r="C19841">
        <v>2.823</v>
      </c>
      <c r="D19841">
        <v>66.679000000000002</v>
      </c>
    </row>
    <row r="19842" spans="1:4" x14ac:dyDescent="0.2">
      <c r="A19842">
        <v>19841</v>
      </c>
      <c r="B19842" s="1">
        <v>43580.060162037036</v>
      </c>
      <c r="C19842">
        <v>2.823</v>
      </c>
      <c r="D19842">
        <v>66.706999999999994</v>
      </c>
    </row>
    <row r="19843" spans="1:4" x14ac:dyDescent="0.2">
      <c r="A19843">
        <v>19842</v>
      </c>
      <c r="B19843" s="1">
        <v>43580.1018287037</v>
      </c>
      <c r="C19843">
        <v>2.823</v>
      </c>
      <c r="D19843">
        <v>66.706999999999994</v>
      </c>
    </row>
    <row r="19844" spans="1:4" x14ac:dyDescent="0.2">
      <c r="A19844">
        <v>19843</v>
      </c>
      <c r="B19844" s="1">
        <v>43580.143495370372</v>
      </c>
      <c r="C19844">
        <v>2.85</v>
      </c>
      <c r="D19844">
        <v>66.712000000000003</v>
      </c>
    </row>
    <row r="19845" spans="1:4" x14ac:dyDescent="0.2">
      <c r="A19845">
        <v>19844</v>
      </c>
      <c r="B19845" s="1">
        <v>43580.185162037036</v>
      </c>
      <c r="C19845">
        <v>2.85</v>
      </c>
      <c r="D19845">
        <v>66.739000000000004</v>
      </c>
    </row>
    <row r="19846" spans="1:4" x14ac:dyDescent="0.2">
      <c r="A19846">
        <v>19845</v>
      </c>
      <c r="B19846" s="1">
        <v>43580.2268287037</v>
      </c>
      <c r="C19846">
        <v>2.85</v>
      </c>
      <c r="D19846">
        <v>66.712000000000003</v>
      </c>
    </row>
    <row r="19847" spans="1:4" x14ac:dyDescent="0.2">
      <c r="A19847">
        <v>19846</v>
      </c>
      <c r="B19847" s="1">
        <v>43580.268495370372</v>
      </c>
      <c r="C19847">
        <v>2.85</v>
      </c>
      <c r="D19847">
        <v>66.712000000000003</v>
      </c>
    </row>
    <row r="19848" spans="1:4" x14ac:dyDescent="0.2">
      <c r="A19848">
        <v>19847</v>
      </c>
      <c r="B19848" s="1">
        <v>43580.310162037036</v>
      </c>
      <c r="C19848">
        <v>2.8769999999999998</v>
      </c>
      <c r="D19848">
        <v>66.715999999999994</v>
      </c>
    </row>
    <row r="19849" spans="1:4" x14ac:dyDescent="0.2">
      <c r="A19849">
        <v>19848</v>
      </c>
      <c r="B19849" s="1">
        <v>43580.3518287037</v>
      </c>
      <c r="C19849">
        <v>2.8769999999999998</v>
      </c>
      <c r="D19849">
        <v>66.715999999999994</v>
      </c>
    </row>
    <row r="19850" spans="1:4" x14ac:dyDescent="0.2">
      <c r="A19850">
        <v>19849</v>
      </c>
      <c r="B19850" s="1">
        <v>43580.393495370372</v>
      </c>
      <c r="C19850">
        <v>2.8769999999999998</v>
      </c>
      <c r="D19850">
        <v>66.744</v>
      </c>
    </row>
    <row r="19851" spans="1:4" x14ac:dyDescent="0.2">
      <c r="A19851">
        <v>19850</v>
      </c>
      <c r="B19851" s="1">
        <v>43580.435162037036</v>
      </c>
      <c r="C19851">
        <v>2.8769999999999998</v>
      </c>
      <c r="D19851">
        <v>66.744</v>
      </c>
    </row>
    <row r="19852" spans="1:4" x14ac:dyDescent="0.2">
      <c r="A19852">
        <v>19851</v>
      </c>
      <c r="B19852" s="1">
        <v>43580.4768287037</v>
      </c>
      <c r="C19852">
        <v>2.8769999999999998</v>
      </c>
      <c r="D19852">
        <v>66.744</v>
      </c>
    </row>
    <row r="19853" spans="1:4" x14ac:dyDescent="0.2">
      <c r="A19853">
        <v>19852</v>
      </c>
      <c r="B19853" s="1">
        <v>43580.518495370372</v>
      </c>
      <c r="C19853">
        <v>2.8769999999999998</v>
      </c>
      <c r="D19853">
        <v>66.744</v>
      </c>
    </row>
    <row r="19854" spans="1:4" x14ac:dyDescent="0.2">
      <c r="A19854">
        <v>19853</v>
      </c>
      <c r="B19854" s="1">
        <v>43580.560162037036</v>
      </c>
      <c r="C19854">
        <v>2.8769999999999998</v>
      </c>
      <c r="D19854">
        <v>66.772000000000006</v>
      </c>
    </row>
    <row r="19855" spans="1:4" x14ac:dyDescent="0.2">
      <c r="A19855">
        <v>19854</v>
      </c>
      <c r="B19855" s="1">
        <v>43580.6018287037</v>
      </c>
      <c r="C19855">
        <v>2.8769999999999998</v>
      </c>
      <c r="D19855">
        <v>66.772000000000006</v>
      </c>
    </row>
    <row r="19856" spans="1:4" x14ac:dyDescent="0.2">
      <c r="A19856">
        <v>19855</v>
      </c>
      <c r="B19856" s="1">
        <v>43580.643495370372</v>
      </c>
      <c r="C19856">
        <v>2.8769999999999998</v>
      </c>
      <c r="D19856">
        <v>66.744</v>
      </c>
    </row>
    <row r="19857" spans="1:4" x14ac:dyDescent="0.2">
      <c r="A19857">
        <v>19856</v>
      </c>
      <c r="B19857" s="1">
        <v>43580.685162037036</v>
      </c>
      <c r="C19857">
        <v>2.903</v>
      </c>
      <c r="D19857">
        <v>66.777000000000001</v>
      </c>
    </row>
    <row r="19858" spans="1:4" x14ac:dyDescent="0.2">
      <c r="A19858">
        <v>19857</v>
      </c>
      <c r="B19858" s="1">
        <v>43580.7268287037</v>
      </c>
      <c r="C19858">
        <v>2.903</v>
      </c>
      <c r="D19858">
        <v>66.777000000000001</v>
      </c>
    </row>
    <row r="19859" spans="1:4" x14ac:dyDescent="0.2">
      <c r="A19859">
        <v>19858</v>
      </c>
      <c r="B19859" s="1">
        <v>43580.768495370372</v>
      </c>
      <c r="C19859">
        <v>2.903</v>
      </c>
      <c r="D19859">
        <v>66.777000000000001</v>
      </c>
    </row>
    <row r="19860" spans="1:4" x14ac:dyDescent="0.2">
      <c r="A19860">
        <v>19859</v>
      </c>
      <c r="B19860" s="1">
        <v>43580.810162037036</v>
      </c>
      <c r="C19860">
        <v>2.903</v>
      </c>
      <c r="D19860">
        <v>66.777000000000001</v>
      </c>
    </row>
    <row r="19861" spans="1:4" x14ac:dyDescent="0.2">
      <c r="A19861">
        <v>19860</v>
      </c>
      <c r="B19861" s="1">
        <v>43580.8518287037</v>
      </c>
      <c r="C19861">
        <v>2.903</v>
      </c>
      <c r="D19861">
        <v>66.805000000000007</v>
      </c>
    </row>
    <row r="19862" spans="1:4" x14ac:dyDescent="0.2">
      <c r="A19862">
        <v>19861</v>
      </c>
      <c r="B19862" s="1">
        <v>43580.893495370372</v>
      </c>
      <c r="C19862">
        <v>2.903</v>
      </c>
      <c r="D19862">
        <v>66.805000000000007</v>
      </c>
    </row>
    <row r="19863" spans="1:4" x14ac:dyDescent="0.2">
      <c r="A19863">
        <v>19862</v>
      </c>
      <c r="B19863" s="1">
        <v>43580.935162037036</v>
      </c>
      <c r="C19863">
        <v>2.903</v>
      </c>
      <c r="D19863">
        <v>66.805000000000007</v>
      </c>
    </row>
    <row r="19864" spans="1:4" x14ac:dyDescent="0.2">
      <c r="A19864">
        <v>19863</v>
      </c>
      <c r="B19864" s="1">
        <v>43580.9768287037</v>
      </c>
      <c r="C19864">
        <v>2.93</v>
      </c>
      <c r="D19864">
        <v>66.81</v>
      </c>
    </row>
    <row r="19865" spans="1:4" x14ac:dyDescent="0.2">
      <c r="A19865">
        <v>19864</v>
      </c>
      <c r="B19865" s="1">
        <v>43581.018495370372</v>
      </c>
      <c r="C19865">
        <v>2.93</v>
      </c>
      <c r="D19865">
        <v>66.837999999999994</v>
      </c>
    </row>
    <row r="19866" spans="1:4" x14ac:dyDescent="0.2">
      <c r="A19866">
        <v>19865</v>
      </c>
      <c r="B19866" s="1">
        <v>43581.060162037036</v>
      </c>
      <c r="C19866">
        <v>2.93</v>
      </c>
      <c r="D19866">
        <v>66.837999999999994</v>
      </c>
    </row>
    <row r="19867" spans="1:4" x14ac:dyDescent="0.2">
      <c r="A19867">
        <v>19866</v>
      </c>
      <c r="B19867" s="1">
        <v>43581.1018287037</v>
      </c>
      <c r="C19867">
        <v>2.93</v>
      </c>
      <c r="D19867">
        <v>66.866</v>
      </c>
    </row>
    <row r="19868" spans="1:4" x14ac:dyDescent="0.2">
      <c r="A19868">
        <v>19867</v>
      </c>
      <c r="B19868" s="1">
        <v>43581.143495370372</v>
      </c>
      <c r="C19868">
        <v>2.93</v>
      </c>
      <c r="D19868">
        <v>66.894000000000005</v>
      </c>
    </row>
    <row r="19869" spans="1:4" x14ac:dyDescent="0.2">
      <c r="A19869">
        <v>19868</v>
      </c>
      <c r="B19869" s="1">
        <v>43581.185162037036</v>
      </c>
      <c r="C19869">
        <v>2.903</v>
      </c>
      <c r="D19869">
        <v>66.917000000000002</v>
      </c>
    </row>
    <row r="19870" spans="1:4" x14ac:dyDescent="0.2">
      <c r="A19870">
        <v>19869</v>
      </c>
      <c r="B19870" s="1">
        <v>43581.2268287037</v>
      </c>
      <c r="C19870">
        <v>2.903</v>
      </c>
      <c r="D19870">
        <v>66.944999999999993</v>
      </c>
    </row>
    <row r="19871" spans="1:4" x14ac:dyDescent="0.2">
      <c r="A19871">
        <v>19870</v>
      </c>
      <c r="B19871" s="1">
        <v>43581.268495370372</v>
      </c>
      <c r="C19871">
        <v>2.903</v>
      </c>
      <c r="D19871">
        <v>66.972999999999999</v>
      </c>
    </row>
    <row r="19872" spans="1:4" x14ac:dyDescent="0.2">
      <c r="A19872">
        <v>19871</v>
      </c>
      <c r="B19872" s="1">
        <v>43581.310162037036</v>
      </c>
      <c r="C19872">
        <v>2.8769999999999998</v>
      </c>
      <c r="D19872">
        <v>66.995999999999995</v>
      </c>
    </row>
    <row r="19873" spans="1:4" x14ac:dyDescent="0.2">
      <c r="A19873">
        <v>19872</v>
      </c>
      <c r="B19873" s="1">
        <v>43581.3518287037</v>
      </c>
      <c r="C19873">
        <v>2.8769999999999998</v>
      </c>
      <c r="D19873">
        <v>67.051000000000002</v>
      </c>
    </row>
    <row r="19874" spans="1:4" x14ac:dyDescent="0.2">
      <c r="A19874">
        <v>19873</v>
      </c>
      <c r="B19874" s="1">
        <v>43581.393495370372</v>
      </c>
      <c r="C19874">
        <v>2.85</v>
      </c>
      <c r="D19874">
        <v>67.13</v>
      </c>
    </row>
    <row r="19875" spans="1:4" x14ac:dyDescent="0.2">
      <c r="A19875">
        <v>19874</v>
      </c>
      <c r="B19875" s="1">
        <v>43581.435162037036</v>
      </c>
      <c r="C19875">
        <v>2.85</v>
      </c>
      <c r="D19875">
        <v>67.13</v>
      </c>
    </row>
    <row r="19876" spans="1:4" x14ac:dyDescent="0.2">
      <c r="A19876">
        <v>19875</v>
      </c>
      <c r="B19876" s="1">
        <v>43581.4768287037</v>
      </c>
      <c r="C19876">
        <v>2.823</v>
      </c>
      <c r="D19876">
        <v>67.209000000000003</v>
      </c>
    </row>
    <row r="19877" spans="1:4" x14ac:dyDescent="0.2">
      <c r="A19877">
        <v>19876</v>
      </c>
      <c r="B19877" s="1">
        <v>43581.518495370372</v>
      </c>
      <c r="C19877">
        <v>2.823</v>
      </c>
      <c r="D19877">
        <v>67.236999999999995</v>
      </c>
    </row>
    <row r="19878" spans="1:4" x14ac:dyDescent="0.2">
      <c r="A19878">
        <v>19877</v>
      </c>
      <c r="B19878" s="1">
        <v>43581.560162037036</v>
      </c>
      <c r="C19878">
        <v>2.77</v>
      </c>
      <c r="D19878">
        <v>67.31</v>
      </c>
    </row>
    <row r="19879" spans="1:4" x14ac:dyDescent="0.2">
      <c r="A19879">
        <v>19878</v>
      </c>
      <c r="B19879" s="1">
        <v>43581.6018287037</v>
      </c>
      <c r="C19879">
        <v>2.7970000000000002</v>
      </c>
      <c r="D19879">
        <v>67.314999999999998</v>
      </c>
    </row>
    <row r="19880" spans="1:4" x14ac:dyDescent="0.2">
      <c r="A19880">
        <v>19879</v>
      </c>
      <c r="B19880" s="1">
        <v>43581.643495370372</v>
      </c>
      <c r="C19880">
        <v>2.77</v>
      </c>
      <c r="D19880">
        <v>67.337999999999994</v>
      </c>
    </row>
    <row r="19881" spans="1:4" x14ac:dyDescent="0.2">
      <c r="A19881">
        <v>19880</v>
      </c>
      <c r="B19881" s="1">
        <v>43581.685162037036</v>
      </c>
      <c r="C19881">
        <v>2.7970000000000002</v>
      </c>
      <c r="D19881">
        <v>67.314999999999998</v>
      </c>
    </row>
    <row r="19882" spans="1:4" x14ac:dyDescent="0.2">
      <c r="A19882">
        <v>19881</v>
      </c>
      <c r="B19882" s="1">
        <v>43581.7268287037</v>
      </c>
      <c r="C19882">
        <v>2.7970000000000002</v>
      </c>
      <c r="D19882">
        <v>67.259</v>
      </c>
    </row>
    <row r="19883" spans="1:4" x14ac:dyDescent="0.2">
      <c r="A19883">
        <v>19882</v>
      </c>
      <c r="B19883" s="1">
        <v>43581.768495370372</v>
      </c>
      <c r="C19883">
        <v>2.7970000000000002</v>
      </c>
      <c r="D19883">
        <v>67.203999999999994</v>
      </c>
    </row>
    <row r="19884" spans="1:4" x14ac:dyDescent="0.2">
      <c r="A19884">
        <v>19883</v>
      </c>
      <c r="B19884" s="1">
        <v>43581.810162037036</v>
      </c>
      <c r="C19884">
        <v>2.823</v>
      </c>
      <c r="D19884">
        <v>67.209000000000003</v>
      </c>
    </row>
    <row r="19885" spans="1:4" x14ac:dyDescent="0.2">
      <c r="A19885">
        <v>19884</v>
      </c>
      <c r="B19885" s="1">
        <v>43581.8518287037</v>
      </c>
      <c r="C19885">
        <v>2.823</v>
      </c>
      <c r="D19885">
        <v>67.209000000000003</v>
      </c>
    </row>
    <row r="19886" spans="1:4" x14ac:dyDescent="0.2">
      <c r="A19886">
        <v>19885</v>
      </c>
      <c r="B19886" s="1">
        <v>43581.893495370372</v>
      </c>
      <c r="C19886">
        <v>2.7970000000000002</v>
      </c>
      <c r="D19886">
        <v>67.203999999999994</v>
      </c>
    </row>
    <row r="19887" spans="1:4" x14ac:dyDescent="0.2">
      <c r="A19887">
        <v>19886</v>
      </c>
      <c r="B19887" s="1">
        <v>43581.935162037036</v>
      </c>
      <c r="C19887">
        <v>2.823</v>
      </c>
      <c r="D19887">
        <v>67.209000000000003</v>
      </c>
    </row>
    <row r="19888" spans="1:4" x14ac:dyDescent="0.2">
      <c r="A19888">
        <v>19887</v>
      </c>
      <c r="B19888" s="1">
        <v>43581.9768287037</v>
      </c>
      <c r="C19888">
        <v>2.823</v>
      </c>
      <c r="D19888">
        <v>67.236999999999995</v>
      </c>
    </row>
    <row r="19889" spans="1:4" x14ac:dyDescent="0.2">
      <c r="A19889">
        <v>19888</v>
      </c>
      <c r="B19889" s="1">
        <v>43582.018495370372</v>
      </c>
      <c r="C19889">
        <v>2.823</v>
      </c>
      <c r="D19889">
        <v>67.236999999999995</v>
      </c>
    </row>
    <row r="19890" spans="1:4" x14ac:dyDescent="0.2">
      <c r="A19890">
        <v>19889</v>
      </c>
      <c r="B19890" s="1">
        <v>43582.060162037036</v>
      </c>
      <c r="C19890">
        <v>2.823</v>
      </c>
      <c r="D19890">
        <v>67.236999999999995</v>
      </c>
    </row>
    <row r="19891" spans="1:4" x14ac:dyDescent="0.2">
      <c r="A19891">
        <v>19890</v>
      </c>
      <c r="B19891" s="1">
        <v>43582.1018287037</v>
      </c>
      <c r="C19891">
        <v>2.7970000000000002</v>
      </c>
      <c r="D19891">
        <v>67.259</v>
      </c>
    </row>
    <row r="19892" spans="1:4" x14ac:dyDescent="0.2">
      <c r="A19892">
        <v>19891</v>
      </c>
      <c r="B19892" s="1">
        <v>43582.143495370372</v>
      </c>
      <c r="C19892">
        <v>2.7970000000000002</v>
      </c>
      <c r="D19892">
        <v>67.287000000000006</v>
      </c>
    </row>
    <row r="19893" spans="1:4" x14ac:dyDescent="0.2">
      <c r="A19893">
        <v>19892</v>
      </c>
      <c r="B19893" s="1">
        <v>43582.185162037036</v>
      </c>
      <c r="C19893">
        <v>2.7970000000000002</v>
      </c>
      <c r="D19893">
        <v>67.314999999999998</v>
      </c>
    </row>
    <row r="19894" spans="1:4" x14ac:dyDescent="0.2">
      <c r="A19894">
        <v>19893</v>
      </c>
      <c r="B19894" s="1">
        <v>43582.2268287037</v>
      </c>
      <c r="C19894">
        <v>2.77</v>
      </c>
      <c r="D19894">
        <v>67.337999999999994</v>
      </c>
    </row>
    <row r="19895" spans="1:4" x14ac:dyDescent="0.2">
      <c r="A19895">
        <v>19894</v>
      </c>
      <c r="B19895" s="1">
        <v>43582.268495370372</v>
      </c>
      <c r="C19895">
        <v>2.77</v>
      </c>
      <c r="D19895">
        <v>67.366</v>
      </c>
    </row>
    <row r="19896" spans="1:4" x14ac:dyDescent="0.2">
      <c r="A19896">
        <v>19895</v>
      </c>
      <c r="B19896" s="1">
        <v>43582.310162037036</v>
      </c>
      <c r="C19896">
        <v>2.7970000000000002</v>
      </c>
      <c r="D19896">
        <v>67.370999999999995</v>
      </c>
    </row>
    <row r="19897" spans="1:4" x14ac:dyDescent="0.2">
      <c r="A19897">
        <v>19896</v>
      </c>
      <c r="B19897" s="1">
        <v>43582.3518287037</v>
      </c>
      <c r="C19897">
        <v>2.7970000000000002</v>
      </c>
      <c r="D19897">
        <v>67.399000000000001</v>
      </c>
    </row>
    <row r="19898" spans="1:4" x14ac:dyDescent="0.2">
      <c r="A19898">
        <v>19897</v>
      </c>
      <c r="B19898" s="1">
        <v>43582.393495370372</v>
      </c>
      <c r="C19898">
        <v>2.77</v>
      </c>
      <c r="D19898">
        <v>67.421000000000006</v>
      </c>
    </row>
    <row r="19899" spans="1:4" x14ac:dyDescent="0.2">
      <c r="A19899">
        <v>19898</v>
      </c>
      <c r="B19899" s="1">
        <v>43582.435162037036</v>
      </c>
      <c r="C19899">
        <v>2.77</v>
      </c>
      <c r="D19899">
        <v>67.448999999999998</v>
      </c>
    </row>
    <row r="19900" spans="1:4" x14ac:dyDescent="0.2">
      <c r="A19900">
        <v>19899</v>
      </c>
      <c r="B19900" s="1">
        <v>43582.4768287037</v>
      </c>
      <c r="C19900">
        <v>2.77</v>
      </c>
      <c r="D19900">
        <v>67.504999999999995</v>
      </c>
    </row>
    <row r="19901" spans="1:4" x14ac:dyDescent="0.2">
      <c r="A19901">
        <v>19900</v>
      </c>
      <c r="B19901" s="1">
        <v>43582.518495370372</v>
      </c>
      <c r="C19901">
        <v>2.77</v>
      </c>
      <c r="D19901">
        <v>67.533000000000001</v>
      </c>
    </row>
    <row r="19902" spans="1:4" x14ac:dyDescent="0.2">
      <c r="A19902">
        <v>19901</v>
      </c>
      <c r="B19902" s="1">
        <v>43582.560162037036</v>
      </c>
      <c r="C19902">
        <v>2.77</v>
      </c>
      <c r="D19902">
        <v>67.561000000000007</v>
      </c>
    </row>
    <row r="19903" spans="1:4" x14ac:dyDescent="0.2">
      <c r="A19903">
        <v>19902</v>
      </c>
      <c r="B19903" s="1">
        <v>43582.6018287037</v>
      </c>
      <c r="C19903">
        <v>2.77</v>
      </c>
      <c r="D19903">
        <v>67.587999999999994</v>
      </c>
    </row>
    <row r="19904" spans="1:4" x14ac:dyDescent="0.2">
      <c r="A19904">
        <v>19903</v>
      </c>
      <c r="B19904" s="1">
        <v>43582.643495370372</v>
      </c>
      <c r="C19904">
        <v>2.77</v>
      </c>
      <c r="D19904">
        <v>67.366</v>
      </c>
    </row>
    <row r="19905" spans="1:4" x14ac:dyDescent="0.2">
      <c r="A19905">
        <v>19904</v>
      </c>
      <c r="B19905" s="1">
        <v>43582.685162037036</v>
      </c>
      <c r="C19905">
        <v>2.77</v>
      </c>
      <c r="D19905">
        <v>67.337999999999994</v>
      </c>
    </row>
    <row r="19906" spans="1:4" x14ac:dyDescent="0.2">
      <c r="A19906">
        <v>19905</v>
      </c>
      <c r="B19906" s="1">
        <v>43582.7268287037</v>
      </c>
      <c r="C19906">
        <v>2.77</v>
      </c>
      <c r="D19906">
        <v>67.366</v>
      </c>
    </row>
    <row r="19907" spans="1:4" x14ac:dyDescent="0.2">
      <c r="A19907">
        <v>19906</v>
      </c>
      <c r="B19907" s="1">
        <v>43582.768495370372</v>
      </c>
      <c r="C19907">
        <v>2.77</v>
      </c>
      <c r="D19907">
        <v>67.366</v>
      </c>
    </row>
    <row r="19908" spans="1:4" x14ac:dyDescent="0.2">
      <c r="A19908">
        <v>19907</v>
      </c>
      <c r="B19908" s="1">
        <v>43582.810162037036</v>
      </c>
      <c r="C19908">
        <v>2.77</v>
      </c>
      <c r="D19908">
        <v>67.394000000000005</v>
      </c>
    </row>
    <row r="19909" spans="1:4" x14ac:dyDescent="0.2">
      <c r="A19909">
        <v>19908</v>
      </c>
      <c r="B19909" s="1">
        <v>43582.8518287037</v>
      </c>
      <c r="C19909">
        <v>2.77</v>
      </c>
      <c r="D19909">
        <v>67.421000000000006</v>
      </c>
    </row>
    <row r="19910" spans="1:4" x14ac:dyDescent="0.2">
      <c r="A19910">
        <v>19909</v>
      </c>
      <c r="B19910" s="1">
        <v>43582.893495370372</v>
      </c>
      <c r="C19910">
        <v>2.7970000000000002</v>
      </c>
      <c r="D19910">
        <v>67.453999999999994</v>
      </c>
    </row>
    <row r="19911" spans="1:4" x14ac:dyDescent="0.2">
      <c r="A19911">
        <v>19910</v>
      </c>
      <c r="B19911" s="1">
        <v>43582.935162037036</v>
      </c>
      <c r="C19911">
        <v>2.7970000000000002</v>
      </c>
      <c r="D19911">
        <v>67.481999999999999</v>
      </c>
    </row>
    <row r="19912" spans="1:4" x14ac:dyDescent="0.2">
      <c r="A19912">
        <v>19911</v>
      </c>
      <c r="B19912" s="1">
        <v>43582.9768287037</v>
      </c>
      <c r="C19912">
        <v>2.7970000000000002</v>
      </c>
      <c r="D19912">
        <v>67.510000000000005</v>
      </c>
    </row>
    <row r="19913" spans="1:4" x14ac:dyDescent="0.2">
      <c r="A19913">
        <v>19912</v>
      </c>
      <c r="B19913" s="1">
        <v>43583.018495370372</v>
      </c>
      <c r="C19913">
        <v>2.7970000000000002</v>
      </c>
      <c r="D19913">
        <v>67.566000000000003</v>
      </c>
    </row>
    <row r="19914" spans="1:4" x14ac:dyDescent="0.2">
      <c r="A19914">
        <v>19913</v>
      </c>
      <c r="B19914" s="1">
        <v>43583.060162037036</v>
      </c>
      <c r="C19914">
        <v>2.7970000000000002</v>
      </c>
      <c r="D19914">
        <v>67.593000000000004</v>
      </c>
    </row>
    <row r="19915" spans="1:4" x14ac:dyDescent="0.2">
      <c r="A19915">
        <v>19914</v>
      </c>
      <c r="B19915" s="1">
        <v>43583.1018287037</v>
      </c>
      <c r="C19915">
        <v>2.7970000000000002</v>
      </c>
      <c r="D19915">
        <v>67.620999999999995</v>
      </c>
    </row>
    <row r="19916" spans="1:4" x14ac:dyDescent="0.2">
      <c r="A19916">
        <v>19915</v>
      </c>
      <c r="B19916" s="1">
        <v>43583.143495370372</v>
      </c>
      <c r="C19916">
        <v>2.7970000000000002</v>
      </c>
      <c r="D19916">
        <v>67.649000000000001</v>
      </c>
    </row>
    <row r="19917" spans="1:4" x14ac:dyDescent="0.2">
      <c r="A19917">
        <v>19916</v>
      </c>
      <c r="B19917" s="1">
        <v>43583.185162037036</v>
      </c>
      <c r="C19917">
        <v>2.823</v>
      </c>
      <c r="D19917">
        <v>67.682000000000002</v>
      </c>
    </row>
    <row r="19918" spans="1:4" x14ac:dyDescent="0.2">
      <c r="A19918">
        <v>19917</v>
      </c>
      <c r="B19918" s="1">
        <v>43583.2268287037</v>
      </c>
      <c r="C19918">
        <v>2.7970000000000002</v>
      </c>
      <c r="D19918">
        <v>67.704999999999998</v>
      </c>
    </row>
    <row r="19919" spans="1:4" x14ac:dyDescent="0.2">
      <c r="A19919">
        <v>19918</v>
      </c>
      <c r="B19919" s="1">
        <v>43583.268495370372</v>
      </c>
      <c r="C19919">
        <v>2.7970000000000002</v>
      </c>
      <c r="D19919">
        <v>67.760000000000005</v>
      </c>
    </row>
    <row r="19920" spans="1:4" x14ac:dyDescent="0.2">
      <c r="A19920">
        <v>19919</v>
      </c>
      <c r="B19920" s="1">
        <v>43583.310162037036</v>
      </c>
      <c r="C19920">
        <v>2.7970000000000002</v>
      </c>
      <c r="D19920">
        <v>67.787999999999997</v>
      </c>
    </row>
    <row r="19921" spans="1:4" x14ac:dyDescent="0.2">
      <c r="A19921">
        <v>19920</v>
      </c>
      <c r="B19921" s="1">
        <v>43583.3518287037</v>
      </c>
      <c r="C19921">
        <v>2.7970000000000002</v>
      </c>
      <c r="D19921">
        <v>67.816000000000003</v>
      </c>
    </row>
    <row r="19922" spans="1:4" x14ac:dyDescent="0.2">
      <c r="A19922">
        <v>19921</v>
      </c>
      <c r="B19922" s="1">
        <v>43583.393495370372</v>
      </c>
      <c r="C19922">
        <v>2.7970000000000002</v>
      </c>
      <c r="D19922">
        <v>67.843999999999994</v>
      </c>
    </row>
    <row r="19923" spans="1:4" x14ac:dyDescent="0.2">
      <c r="A19923">
        <v>19922</v>
      </c>
      <c r="B19923" s="1">
        <v>43583.435162037036</v>
      </c>
      <c r="C19923">
        <v>2.7970000000000002</v>
      </c>
      <c r="D19923">
        <v>67.870999999999995</v>
      </c>
    </row>
    <row r="19924" spans="1:4" x14ac:dyDescent="0.2">
      <c r="A19924">
        <v>19923</v>
      </c>
      <c r="B19924" s="1">
        <v>43583.4768287037</v>
      </c>
      <c r="C19924">
        <v>2.7970000000000002</v>
      </c>
      <c r="D19924">
        <v>67.870999999999995</v>
      </c>
    </row>
    <row r="19925" spans="1:4" x14ac:dyDescent="0.2">
      <c r="A19925">
        <v>19924</v>
      </c>
      <c r="B19925" s="1">
        <v>43583.518495370372</v>
      </c>
      <c r="C19925">
        <v>2.7970000000000002</v>
      </c>
      <c r="D19925">
        <v>67.899000000000001</v>
      </c>
    </row>
    <row r="19926" spans="1:4" x14ac:dyDescent="0.2">
      <c r="A19926">
        <v>19925</v>
      </c>
      <c r="B19926" s="1">
        <v>43583.560162037036</v>
      </c>
      <c r="C19926">
        <v>2.7970000000000002</v>
      </c>
      <c r="D19926">
        <v>67.927000000000007</v>
      </c>
    </row>
    <row r="19927" spans="1:4" x14ac:dyDescent="0.2">
      <c r="A19927">
        <v>19926</v>
      </c>
      <c r="B19927" s="1">
        <v>43583.6018287037</v>
      </c>
      <c r="C19927">
        <v>2.7970000000000002</v>
      </c>
      <c r="D19927">
        <v>67.954999999999998</v>
      </c>
    </row>
    <row r="19928" spans="1:4" x14ac:dyDescent="0.2">
      <c r="A19928">
        <v>19927</v>
      </c>
      <c r="B19928" s="1">
        <v>43583.643495370372</v>
      </c>
      <c r="C19928">
        <v>2.7970000000000002</v>
      </c>
      <c r="D19928">
        <v>67.954999999999998</v>
      </c>
    </row>
    <row r="19929" spans="1:4" x14ac:dyDescent="0.2">
      <c r="A19929">
        <v>19928</v>
      </c>
      <c r="B19929" s="1">
        <v>43583.685162037036</v>
      </c>
      <c r="C19929">
        <v>2.7970000000000002</v>
      </c>
      <c r="D19929">
        <v>67.983000000000004</v>
      </c>
    </row>
    <row r="19930" spans="1:4" x14ac:dyDescent="0.2">
      <c r="A19930">
        <v>19929</v>
      </c>
      <c r="B19930" s="1">
        <v>43583.7268287037</v>
      </c>
      <c r="C19930">
        <v>2.823</v>
      </c>
      <c r="D19930">
        <v>68.015000000000001</v>
      </c>
    </row>
    <row r="19931" spans="1:4" x14ac:dyDescent="0.2">
      <c r="A19931">
        <v>19930</v>
      </c>
      <c r="B19931" s="1">
        <v>43583.768495370372</v>
      </c>
      <c r="C19931">
        <v>2.823</v>
      </c>
      <c r="D19931">
        <v>68.043000000000006</v>
      </c>
    </row>
    <row r="19932" spans="1:4" x14ac:dyDescent="0.2">
      <c r="A19932">
        <v>19931</v>
      </c>
      <c r="B19932" s="1">
        <v>43583.810162037036</v>
      </c>
      <c r="C19932">
        <v>2.823</v>
      </c>
      <c r="D19932">
        <v>68.070999999999998</v>
      </c>
    </row>
    <row r="19933" spans="1:4" x14ac:dyDescent="0.2">
      <c r="A19933">
        <v>19932</v>
      </c>
      <c r="B19933" s="1">
        <v>43583.8518287037</v>
      </c>
      <c r="C19933">
        <v>2.823</v>
      </c>
      <c r="D19933">
        <v>68.099000000000004</v>
      </c>
    </row>
    <row r="19934" spans="1:4" x14ac:dyDescent="0.2">
      <c r="A19934">
        <v>19933</v>
      </c>
      <c r="B19934" s="1">
        <v>43583.893495370372</v>
      </c>
      <c r="C19934">
        <v>2.823</v>
      </c>
      <c r="D19934">
        <v>68.126000000000005</v>
      </c>
    </row>
    <row r="19935" spans="1:4" x14ac:dyDescent="0.2">
      <c r="A19935">
        <v>19934</v>
      </c>
      <c r="B19935" s="1">
        <v>43583.935162037036</v>
      </c>
      <c r="C19935">
        <v>2.823</v>
      </c>
      <c r="D19935">
        <v>68.153999999999996</v>
      </c>
    </row>
    <row r="19936" spans="1:4" x14ac:dyDescent="0.2">
      <c r="A19936">
        <v>19935</v>
      </c>
      <c r="B19936" s="1">
        <v>43583.9768287037</v>
      </c>
      <c r="C19936">
        <v>2.823</v>
      </c>
      <c r="D19936">
        <v>68.153999999999996</v>
      </c>
    </row>
    <row r="19937" spans="1:4" x14ac:dyDescent="0.2">
      <c r="A19937">
        <v>19936</v>
      </c>
      <c r="B19937" s="1">
        <v>43584.018495370372</v>
      </c>
      <c r="C19937">
        <v>2.823</v>
      </c>
      <c r="D19937">
        <v>68.182000000000002</v>
      </c>
    </row>
    <row r="19938" spans="1:4" x14ac:dyDescent="0.2">
      <c r="A19938">
        <v>19937</v>
      </c>
      <c r="B19938" s="1">
        <v>43584.060162037036</v>
      </c>
      <c r="C19938">
        <v>2.85</v>
      </c>
      <c r="D19938">
        <v>68.159000000000006</v>
      </c>
    </row>
    <row r="19939" spans="1:4" x14ac:dyDescent="0.2">
      <c r="A19939">
        <v>19938</v>
      </c>
      <c r="B19939" s="1">
        <v>43584.1018287037</v>
      </c>
      <c r="C19939">
        <v>2.85</v>
      </c>
      <c r="D19939">
        <v>68.159000000000006</v>
      </c>
    </row>
    <row r="19940" spans="1:4" x14ac:dyDescent="0.2">
      <c r="A19940">
        <v>19939</v>
      </c>
      <c r="B19940" s="1">
        <v>43584.143495370372</v>
      </c>
      <c r="C19940">
        <v>2.85</v>
      </c>
      <c r="D19940">
        <v>68.186999999999998</v>
      </c>
    </row>
    <row r="19941" spans="1:4" x14ac:dyDescent="0.2">
      <c r="A19941">
        <v>19940</v>
      </c>
      <c r="B19941" s="1">
        <v>43584.185162037036</v>
      </c>
      <c r="C19941">
        <v>2.85</v>
      </c>
      <c r="D19941">
        <v>68.215000000000003</v>
      </c>
    </row>
    <row r="19942" spans="1:4" x14ac:dyDescent="0.2">
      <c r="A19942">
        <v>19941</v>
      </c>
      <c r="B19942" s="1">
        <v>43584.2268287037</v>
      </c>
      <c r="C19942">
        <v>2.85</v>
      </c>
      <c r="D19942">
        <v>68.242000000000004</v>
      </c>
    </row>
    <row r="19943" spans="1:4" x14ac:dyDescent="0.2">
      <c r="A19943">
        <v>19942</v>
      </c>
      <c r="B19943" s="1">
        <v>43584.268495370372</v>
      </c>
      <c r="C19943">
        <v>2.8769999999999998</v>
      </c>
      <c r="D19943">
        <v>68.248000000000005</v>
      </c>
    </row>
    <row r="19944" spans="1:4" x14ac:dyDescent="0.2">
      <c r="A19944">
        <v>19943</v>
      </c>
      <c r="B19944" s="1">
        <v>43584.310162037036</v>
      </c>
      <c r="C19944">
        <v>2.8769999999999998</v>
      </c>
      <c r="D19944">
        <v>68.22</v>
      </c>
    </row>
    <row r="19945" spans="1:4" x14ac:dyDescent="0.2">
      <c r="A19945">
        <v>19944</v>
      </c>
      <c r="B19945" s="1">
        <v>43584.3518287037</v>
      </c>
      <c r="C19945">
        <v>2.8769999999999998</v>
      </c>
      <c r="D19945">
        <v>68.22</v>
      </c>
    </row>
    <row r="19946" spans="1:4" x14ac:dyDescent="0.2">
      <c r="A19946">
        <v>19945</v>
      </c>
      <c r="B19946" s="1">
        <v>43584.393495370372</v>
      </c>
      <c r="C19946">
        <v>2.8769999999999998</v>
      </c>
      <c r="D19946">
        <v>68.248000000000005</v>
      </c>
    </row>
    <row r="19947" spans="1:4" x14ac:dyDescent="0.2">
      <c r="A19947">
        <v>19946</v>
      </c>
      <c r="B19947" s="1">
        <v>43584.435162037036</v>
      </c>
      <c r="C19947">
        <v>2.8769999999999998</v>
      </c>
      <c r="D19947">
        <v>68.302999999999997</v>
      </c>
    </row>
    <row r="19948" spans="1:4" x14ac:dyDescent="0.2">
      <c r="A19948">
        <v>19947</v>
      </c>
      <c r="B19948" s="1">
        <v>43584.4768287037</v>
      </c>
      <c r="C19948">
        <v>2.8769999999999998</v>
      </c>
      <c r="D19948">
        <v>68.358999999999995</v>
      </c>
    </row>
    <row r="19949" spans="1:4" x14ac:dyDescent="0.2">
      <c r="A19949">
        <v>19948</v>
      </c>
      <c r="B19949" s="1">
        <v>43584.518495370372</v>
      </c>
      <c r="C19949">
        <v>2.8769999999999998</v>
      </c>
      <c r="D19949">
        <v>68.385999999999996</v>
      </c>
    </row>
    <row r="19950" spans="1:4" x14ac:dyDescent="0.2">
      <c r="A19950">
        <v>19949</v>
      </c>
      <c r="B19950" s="1">
        <v>43584.560162037036</v>
      </c>
      <c r="C19950">
        <v>2.8769999999999998</v>
      </c>
      <c r="D19950">
        <v>68.414000000000001</v>
      </c>
    </row>
    <row r="19951" spans="1:4" x14ac:dyDescent="0.2">
      <c r="A19951">
        <v>19950</v>
      </c>
      <c r="B19951" s="1">
        <v>43584.6018287037</v>
      </c>
      <c r="C19951">
        <v>2.8769999999999998</v>
      </c>
      <c r="D19951">
        <v>68.468999999999994</v>
      </c>
    </row>
    <row r="19952" spans="1:4" x14ac:dyDescent="0.2">
      <c r="A19952">
        <v>19951</v>
      </c>
      <c r="B19952" s="1">
        <v>43584.643495370372</v>
      </c>
      <c r="C19952">
        <v>2.8769999999999998</v>
      </c>
      <c r="D19952">
        <v>68.468999999999994</v>
      </c>
    </row>
    <row r="19953" spans="1:4" x14ac:dyDescent="0.2">
      <c r="A19953">
        <v>19952</v>
      </c>
      <c r="B19953" s="1">
        <v>43584.685162037036</v>
      </c>
      <c r="C19953">
        <v>2.8769999999999998</v>
      </c>
      <c r="D19953">
        <v>68.497</v>
      </c>
    </row>
    <row r="19954" spans="1:4" x14ac:dyDescent="0.2">
      <c r="A19954">
        <v>19953</v>
      </c>
      <c r="B19954" s="1">
        <v>43584.7268287037</v>
      </c>
      <c r="C19954">
        <v>2.8769999999999998</v>
      </c>
      <c r="D19954">
        <v>68.497</v>
      </c>
    </row>
    <row r="19955" spans="1:4" x14ac:dyDescent="0.2">
      <c r="A19955">
        <v>19954</v>
      </c>
      <c r="B19955" s="1">
        <v>43584.768495370372</v>
      </c>
      <c r="C19955">
        <v>2.8769999999999998</v>
      </c>
      <c r="D19955">
        <v>68.552999999999997</v>
      </c>
    </row>
    <row r="19956" spans="1:4" x14ac:dyDescent="0.2">
      <c r="A19956">
        <v>19955</v>
      </c>
      <c r="B19956" s="1">
        <v>43584.810162037036</v>
      </c>
      <c r="C19956">
        <v>2.8769999999999998</v>
      </c>
      <c r="D19956">
        <v>68.552999999999997</v>
      </c>
    </row>
    <row r="19957" spans="1:4" x14ac:dyDescent="0.2">
      <c r="A19957">
        <v>19956</v>
      </c>
      <c r="B19957" s="1">
        <v>43584.8518287037</v>
      </c>
      <c r="C19957">
        <v>2.8769999999999998</v>
      </c>
      <c r="D19957">
        <v>68.58</v>
      </c>
    </row>
    <row r="19958" spans="1:4" x14ac:dyDescent="0.2">
      <c r="A19958">
        <v>19957</v>
      </c>
      <c r="B19958" s="1">
        <v>43584.893495370372</v>
      </c>
      <c r="C19958">
        <v>2.8769999999999998</v>
      </c>
      <c r="D19958">
        <v>68.58</v>
      </c>
    </row>
    <row r="19959" spans="1:4" x14ac:dyDescent="0.2">
      <c r="A19959">
        <v>19958</v>
      </c>
      <c r="B19959" s="1">
        <v>43584.935162037036</v>
      </c>
      <c r="C19959">
        <v>2.8769999999999998</v>
      </c>
      <c r="D19959">
        <v>68.635999999999996</v>
      </c>
    </row>
    <row r="19960" spans="1:4" x14ac:dyDescent="0.2">
      <c r="A19960">
        <v>19959</v>
      </c>
      <c r="B19960" s="1">
        <v>43584.9768287037</v>
      </c>
      <c r="C19960">
        <v>2.8769999999999998</v>
      </c>
      <c r="D19960">
        <v>68.635999999999996</v>
      </c>
    </row>
    <row r="19961" spans="1:4" x14ac:dyDescent="0.2">
      <c r="A19961">
        <v>19960</v>
      </c>
      <c r="B19961" s="1">
        <v>43585.018495370372</v>
      </c>
      <c r="C19961">
        <v>2.8769999999999998</v>
      </c>
      <c r="D19961">
        <v>68.691000000000003</v>
      </c>
    </row>
    <row r="19962" spans="1:4" x14ac:dyDescent="0.2">
      <c r="A19962">
        <v>19961</v>
      </c>
      <c r="B19962" s="1">
        <v>43585.060162037036</v>
      </c>
      <c r="C19962">
        <v>2.8769999999999998</v>
      </c>
      <c r="D19962">
        <v>68.718999999999994</v>
      </c>
    </row>
    <row r="19963" spans="1:4" x14ac:dyDescent="0.2">
      <c r="A19963">
        <v>19962</v>
      </c>
      <c r="B19963" s="1">
        <v>43585.1018287037</v>
      </c>
      <c r="C19963">
        <v>2.8769999999999998</v>
      </c>
      <c r="D19963">
        <v>68.718999999999994</v>
      </c>
    </row>
    <row r="19964" spans="1:4" x14ac:dyDescent="0.2">
      <c r="A19964">
        <v>19963</v>
      </c>
      <c r="B19964" s="1">
        <v>43585.143495370372</v>
      </c>
      <c r="C19964">
        <v>2.8769999999999998</v>
      </c>
      <c r="D19964">
        <v>68.747</v>
      </c>
    </row>
    <row r="19965" spans="1:4" x14ac:dyDescent="0.2">
      <c r="A19965">
        <v>19964</v>
      </c>
      <c r="B19965" s="1">
        <v>43585.185162037036</v>
      </c>
      <c r="C19965">
        <v>2.8769999999999998</v>
      </c>
      <c r="D19965">
        <v>68.774000000000001</v>
      </c>
    </row>
    <row r="19966" spans="1:4" x14ac:dyDescent="0.2">
      <c r="A19966">
        <v>19965</v>
      </c>
      <c r="B19966" s="1">
        <v>43585.2268287037</v>
      </c>
      <c r="C19966">
        <v>2.8769999999999998</v>
      </c>
      <c r="D19966">
        <v>68.774000000000001</v>
      </c>
    </row>
    <row r="19967" spans="1:4" x14ac:dyDescent="0.2">
      <c r="A19967">
        <v>19966</v>
      </c>
      <c r="B19967" s="1">
        <v>43585.268495370372</v>
      </c>
      <c r="C19967">
        <v>2.8769999999999998</v>
      </c>
      <c r="D19967">
        <v>68.747</v>
      </c>
    </row>
    <row r="19968" spans="1:4" x14ac:dyDescent="0.2">
      <c r="A19968">
        <v>19967</v>
      </c>
      <c r="B19968" s="1">
        <v>43585.310162037036</v>
      </c>
      <c r="C19968">
        <v>2.8769999999999998</v>
      </c>
      <c r="D19968">
        <v>68.802000000000007</v>
      </c>
    </row>
    <row r="19969" spans="1:4" x14ac:dyDescent="0.2">
      <c r="A19969">
        <v>19968</v>
      </c>
      <c r="B19969" s="1">
        <v>43585.3518287037</v>
      </c>
      <c r="C19969">
        <v>2.8769999999999998</v>
      </c>
      <c r="D19969">
        <v>68.83</v>
      </c>
    </row>
    <row r="19970" spans="1:4" x14ac:dyDescent="0.2">
      <c r="A19970">
        <v>19969</v>
      </c>
      <c r="B19970" s="1">
        <v>43585.393495370372</v>
      </c>
      <c r="C19970">
        <v>2.8769999999999998</v>
      </c>
      <c r="D19970">
        <v>68.856999999999999</v>
      </c>
    </row>
    <row r="19971" spans="1:4" x14ac:dyDescent="0.2">
      <c r="A19971">
        <v>19970</v>
      </c>
      <c r="B19971" s="1">
        <v>43585.435162037036</v>
      </c>
      <c r="C19971">
        <v>2.8769999999999998</v>
      </c>
      <c r="D19971">
        <v>68.856999999999999</v>
      </c>
    </row>
    <row r="19972" spans="1:4" x14ac:dyDescent="0.2">
      <c r="A19972">
        <v>19971</v>
      </c>
      <c r="B19972" s="1">
        <v>43585.4768287037</v>
      </c>
      <c r="C19972">
        <v>2.903</v>
      </c>
      <c r="D19972">
        <v>68.89</v>
      </c>
    </row>
    <row r="19973" spans="1:4" x14ac:dyDescent="0.2">
      <c r="A19973">
        <v>19972</v>
      </c>
      <c r="B19973" s="1">
        <v>43585.518495370372</v>
      </c>
      <c r="C19973">
        <v>2.903</v>
      </c>
      <c r="D19973">
        <v>68.89</v>
      </c>
    </row>
    <row r="19974" spans="1:4" x14ac:dyDescent="0.2">
      <c r="A19974">
        <v>19973</v>
      </c>
      <c r="B19974" s="1">
        <v>43585.560162037036</v>
      </c>
      <c r="C19974">
        <v>2.903</v>
      </c>
      <c r="D19974">
        <v>68.861999999999995</v>
      </c>
    </row>
    <row r="19975" spans="1:4" x14ac:dyDescent="0.2">
      <c r="A19975">
        <v>19974</v>
      </c>
      <c r="B19975" s="1">
        <v>43585.6018287037</v>
      </c>
      <c r="C19975">
        <v>2.903</v>
      </c>
      <c r="D19975">
        <v>68.89</v>
      </c>
    </row>
    <row r="19976" spans="1:4" x14ac:dyDescent="0.2">
      <c r="A19976">
        <v>19975</v>
      </c>
      <c r="B19976" s="1">
        <v>43585.643495370372</v>
      </c>
      <c r="C19976">
        <v>2.903</v>
      </c>
      <c r="D19976">
        <v>68.89</v>
      </c>
    </row>
    <row r="19977" spans="1:4" x14ac:dyDescent="0.2">
      <c r="A19977">
        <v>19976</v>
      </c>
      <c r="B19977" s="1">
        <v>43585.685162037036</v>
      </c>
      <c r="C19977">
        <v>2.903</v>
      </c>
      <c r="D19977">
        <v>68.89</v>
      </c>
    </row>
    <row r="19978" spans="1:4" x14ac:dyDescent="0.2">
      <c r="A19978">
        <v>19977</v>
      </c>
      <c r="B19978" s="1">
        <v>43585.7268287037</v>
      </c>
      <c r="C19978">
        <v>2.93</v>
      </c>
      <c r="D19978">
        <v>68.894999999999996</v>
      </c>
    </row>
    <row r="19979" spans="1:4" x14ac:dyDescent="0.2">
      <c r="A19979">
        <v>19978</v>
      </c>
      <c r="B19979" s="1">
        <v>43585.768495370372</v>
      </c>
      <c r="C19979">
        <v>2.93</v>
      </c>
      <c r="D19979">
        <v>68.894999999999996</v>
      </c>
    </row>
    <row r="19980" spans="1:4" x14ac:dyDescent="0.2">
      <c r="A19980">
        <v>19979</v>
      </c>
      <c r="B19980" s="1">
        <v>43585.810162037036</v>
      </c>
      <c r="C19980">
        <v>2.93</v>
      </c>
      <c r="D19980">
        <v>68.894999999999996</v>
      </c>
    </row>
    <row r="19981" spans="1:4" x14ac:dyDescent="0.2">
      <c r="A19981">
        <v>19980</v>
      </c>
      <c r="B19981" s="1">
        <v>43585.8518287037</v>
      </c>
      <c r="C19981">
        <v>2.93</v>
      </c>
      <c r="D19981">
        <v>68.923000000000002</v>
      </c>
    </row>
    <row r="19982" spans="1:4" x14ac:dyDescent="0.2">
      <c r="A19982">
        <v>19981</v>
      </c>
      <c r="B19982" s="1">
        <v>43585.893495370372</v>
      </c>
      <c r="C19982">
        <v>2.93</v>
      </c>
      <c r="D19982">
        <v>68.950999999999993</v>
      </c>
    </row>
    <row r="19983" spans="1:4" x14ac:dyDescent="0.2">
      <c r="A19983">
        <v>19982</v>
      </c>
      <c r="B19983" s="1">
        <v>43585.935162037036</v>
      </c>
      <c r="C19983">
        <v>2.93</v>
      </c>
      <c r="D19983">
        <v>68.977999999999994</v>
      </c>
    </row>
    <row r="19984" spans="1:4" x14ac:dyDescent="0.2">
      <c r="A19984">
        <v>19983</v>
      </c>
      <c r="B19984" s="1">
        <v>43585.9768287037</v>
      </c>
      <c r="C19984">
        <v>2.93</v>
      </c>
      <c r="D19984">
        <v>69.034000000000006</v>
      </c>
    </row>
    <row r="19985" spans="1:4" x14ac:dyDescent="0.2">
      <c r="A19985">
        <v>19984</v>
      </c>
      <c r="B19985" s="1">
        <v>43586.018495370372</v>
      </c>
      <c r="C19985">
        <v>2.93</v>
      </c>
      <c r="D19985">
        <v>69.061000000000007</v>
      </c>
    </row>
    <row r="19986" spans="1:4" x14ac:dyDescent="0.2">
      <c r="A19986">
        <v>19985</v>
      </c>
      <c r="B19986" s="1">
        <v>43586.060162037036</v>
      </c>
      <c r="C19986">
        <v>2.93</v>
      </c>
      <c r="D19986">
        <v>69.088999999999999</v>
      </c>
    </row>
    <row r="19987" spans="1:4" x14ac:dyDescent="0.2">
      <c r="A19987">
        <v>19986</v>
      </c>
      <c r="B19987" s="1">
        <v>43586.1018287037</v>
      </c>
      <c r="C19987">
        <v>2.93</v>
      </c>
      <c r="D19987">
        <v>69.117000000000004</v>
      </c>
    </row>
    <row r="19988" spans="1:4" x14ac:dyDescent="0.2">
      <c r="A19988">
        <v>19987</v>
      </c>
      <c r="B19988" s="1">
        <v>43586.143495370372</v>
      </c>
      <c r="C19988">
        <v>2.93</v>
      </c>
      <c r="D19988">
        <v>69.117000000000004</v>
      </c>
    </row>
    <row r="19989" spans="1:4" x14ac:dyDescent="0.2">
      <c r="A19989">
        <v>19988</v>
      </c>
      <c r="B19989" s="1">
        <v>43586.185162037036</v>
      </c>
      <c r="C19989">
        <v>2.93</v>
      </c>
      <c r="D19989">
        <v>69.117000000000004</v>
      </c>
    </row>
    <row r="19990" spans="1:4" x14ac:dyDescent="0.2">
      <c r="A19990">
        <v>19989</v>
      </c>
      <c r="B19990" s="1">
        <v>43586.2268287037</v>
      </c>
      <c r="C19990">
        <v>2.93</v>
      </c>
      <c r="D19990">
        <v>69.171999999999997</v>
      </c>
    </row>
    <row r="19991" spans="1:4" x14ac:dyDescent="0.2">
      <c r="A19991">
        <v>19990</v>
      </c>
      <c r="B19991" s="1">
        <v>43586.268495370372</v>
      </c>
      <c r="C19991">
        <v>2.93</v>
      </c>
      <c r="D19991">
        <v>69.198999999999998</v>
      </c>
    </row>
    <row r="19992" spans="1:4" x14ac:dyDescent="0.2">
      <c r="A19992">
        <v>19991</v>
      </c>
      <c r="B19992" s="1">
        <v>43586.310162037036</v>
      </c>
      <c r="C19992">
        <v>2.93</v>
      </c>
      <c r="D19992">
        <v>69.254999999999995</v>
      </c>
    </row>
    <row r="19993" spans="1:4" x14ac:dyDescent="0.2">
      <c r="A19993">
        <v>19992</v>
      </c>
      <c r="B19993" s="1">
        <v>43586.3518287037</v>
      </c>
      <c r="C19993">
        <v>2.93</v>
      </c>
      <c r="D19993">
        <v>69.254999999999995</v>
      </c>
    </row>
    <row r="19994" spans="1:4" x14ac:dyDescent="0.2">
      <c r="A19994">
        <v>19993</v>
      </c>
      <c r="B19994" s="1">
        <v>43586.393495370372</v>
      </c>
      <c r="C19994">
        <v>2.93</v>
      </c>
      <c r="D19994">
        <v>69.281999999999996</v>
      </c>
    </row>
    <row r="19995" spans="1:4" x14ac:dyDescent="0.2">
      <c r="A19995">
        <v>19994</v>
      </c>
      <c r="B19995" s="1">
        <v>43586.435162037036</v>
      </c>
      <c r="C19995">
        <v>2.93</v>
      </c>
      <c r="D19995">
        <v>69.31</v>
      </c>
    </row>
    <row r="19996" spans="1:4" x14ac:dyDescent="0.2">
      <c r="A19996">
        <v>19995</v>
      </c>
      <c r="B19996" s="1">
        <v>43586.4768287037</v>
      </c>
      <c r="C19996">
        <v>2.93</v>
      </c>
      <c r="D19996">
        <v>69.337999999999994</v>
      </c>
    </row>
    <row r="19997" spans="1:4" x14ac:dyDescent="0.2">
      <c r="A19997">
        <v>19996</v>
      </c>
      <c r="B19997" s="1">
        <v>43586.518495370372</v>
      </c>
      <c r="C19997">
        <v>2.93</v>
      </c>
      <c r="D19997">
        <v>69.364999999999995</v>
      </c>
    </row>
    <row r="19998" spans="1:4" x14ac:dyDescent="0.2">
      <c r="A19998">
        <v>19997</v>
      </c>
      <c r="B19998" s="1">
        <v>43586.560162037036</v>
      </c>
      <c r="C19998">
        <v>2.93</v>
      </c>
      <c r="D19998">
        <v>69.393000000000001</v>
      </c>
    </row>
    <row r="19999" spans="1:4" x14ac:dyDescent="0.2">
      <c r="A19999">
        <v>19998</v>
      </c>
      <c r="B19999" s="1">
        <v>43586.6018287037</v>
      </c>
      <c r="C19999">
        <v>2.903</v>
      </c>
      <c r="D19999">
        <v>69.415000000000006</v>
      </c>
    </row>
    <row r="20000" spans="1:4" x14ac:dyDescent="0.2">
      <c r="A20000">
        <v>19999</v>
      </c>
      <c r="B20000" s="1">
        <v>43586.643495370372</v>
      </c>
      <c r="C20000">
        <v>2.93</v>
      </c>
      <c r="D20000">
        <v>69.421000000000006</v>
      </c>
    </row>
    <row r="20001" spans="1:4" x14ac:dyDescent="0.2">
      <c r="A20001">
        <v>20000</v>
      </c>
      <c r="B20001" s="1">
        <v>43586.685162037036</v>
      </c>
      <c r="C20001">
        <v>2.93</v>
      </c>
      <c r="D20001">
        <v>69.447999999999993</v>
      </c>
    </row>
    <row r="20002" spans="1:4" x14ac:dyDescent="0.2">
      <c r="A20002">
        <v>20001</v>
      </c>
      <c r="B20002" s="1">
        <v>43586.7268287037</v>
      </c>
      <c r="C20002">
        <v>2.93</v>
      </c>
      <c r="D20002">
        <v>69.447999999999993</v>
      </c>
    </row>
    <row r="20003" spans="1:4" x14ac:dyDescent="0.2">
      <c r="A20003">
        <v>20002</v>
      </c>
      <c r="B20003" s="1">
        <v>43586.768495370372</v>
      </c>
      <c r="C20003">
        <v>2.93</v>
      </c>
      <c r="D20003">
        <v>69.475999999999999</v>
      </c>
    </row>
    <row r="20004" spans="1:4" x14ac:dyDescent="0.2">
      <c r="A20004">
        <v>20003</v>
      </c>
      <c r="B20004" s="1">
        <v>43586.810162037036</v>
      </c>
      <c r="C20004">
        <v>2.93</v>
      </c>
      <c r="D20004">
        <v>69.447999999999993</v>
      </c>
    </row>
    <row r="20005" spans="1:4" x14ac:dyDescent="0.2">
      <c r="A20005">
        <v>20004</v>
      </c>
      <c r="B20005" s="1">
        <v>43586.8518287037</v>
      </c>
      <c r="C20005">
        <v>2.93</v>
      </c>
      <c r="D20005">
        <v>69.475999999999999</v>
      </c>
    </row>
    <row r="20006" spans="1:4" x14ac:dyDescent="0.2">
      <c r="A20006">
        <v>20005</v>
      </c>
      <c r="B20006" s="1">
        <v>43586.893495370372</v>
      </c>
      <c r="C20006">
        <v>2.93</v>
      </c>
      <c r="D20006">
        <v>69.503</v>
      </c>
    </row>
    <row r="20007" spans="1:4" x14ac:dyDescent="0.2">
      <c r="A20007">
        <v>20006</v>
      </c>
      <c r="B20007" s="1">
        <v>43586.935162037036</v>
      </c>
      <c r="C20007">
        <v>2.93</v>
      </c>
      <c r="D20007">
        <v>69.503</v>
      </c>
    </row>
    <row r="20008" spans="1:4" x14ac:dyDescent="0.2">
      <c r="A20008">
        <v>20007</v>
      </c>
      <c r="B20008" s="1">
        <v>43586.9768287037</v>
      </c>
      <c r="C20008">
        <v>2.93</v>
      </c>
      <c r="D20008">
        <v>69.531000000000006</v>
      </c>
    </row>
    <row r="20009" spans="1:4" x14ac:dyDescent="0.2">
      <c r="A20009">
        <v>20008</v>
      </c>
      <c r="B20009" s="1">
        <v>43587.018495370372</v>
      </c>
      <c r="C20009">
        <v>2.93</v>
      </c>
      <c r="D20009">
        <v>69.531000000000006</v>
      </c>
    </row>
    <row r="20010" spans="1:4" x14ac:dyDescent="0.2">
      <c r="A20010">
        <v>20009</v>
      </c>
      <c r="B20010" s="1">
        <v>43587.060162037036</v>
      </c>
      <c r="C20010">
        <v>2.93</v>
      </c>
      <c r="D20010">
        <v>69.558999999999997</v>
      </c>
    </row>
    <row r="20011" spans="1:4" x14ac:dyDescent="0.2">
      <c r="A20011">
        <v>20010</v>
      </c>
      <c r="B20011" s="1">
        <v>43587.1018287037</v>
      </c>
      <c r="C20011">
        <v>2.93</v>
      </c>
      <c r="D20011">
        <v>69.558999999999997</v>
      </c>
    </row>
    <row r="20012" spans="1:4" x14ac:dyDescent="0.2">
      <c r="A20012">
        <v>20011</v>
      </c>
      <c r="B20012" s="1">
        <v>43587.143495370372</v>
      </c>
      <c r="C20012">
        <v>2.93</v>
      </c>
      <c r="D20012">
        <v>69.585999999999999</v>
      </c>
    </row>
    <row r="20013" spans="1:4" x14ac:dyDescent="0.2">
      <c r="A20013">
        <v>20012</v>
      </c>
      <c r="B20013" s="1">
        <v>43587.185162037036</v>
      </c>
      <c r="C20013">
        <v>2.93</v>
      </c>
      <c r="D20013">
        <v>69.585999999999999</v>
      </c>
    </row>
    <row r="20014" spans="1:4" x14ac:dyDescent="0.2">
      <c r="A20014">
        <v>20013</v>
      </c>
      <c r="B20014" s="1">
        <v>43587.2268287037</v>
      </c>
      <c r="C20014">
        <v>2.93</v>
      </c>
      <c r="D20014">
        <v>69.585999999999999</v>
      </c>
    </row>
    <row r="20015" spans="1:4" x14ac:dyDescent="0.2">
      <c r="A20015">
        <v>20014</v>
      </c>
      <c r="B20015" s="1">
        <v>43587.268495370372</v>
      </c>
      <c r="C20015">
        <v>2.93</v>
      </c>
      <c r="D20015">
        <v>69.585999999999999</v>
      </c>
    </row>
    <row r="20016" spans="1:4" x14ac:dyDescent="0.2">
      <c r="A20016">
        <v>20015</v>
      </c>
      <c r="B20016" s="1">
        <v>43587.310162037036</v>
      </c>
      <c r="C20016">
        <v>2.956</v>
      </c>
      <c r="D20016">
        <v>69.619</v>
      </c>
    </row>
    <row r="20017" spans="1:4" x14ac:dyDescent="0.2">
      <c r="A20017">
        <v>20016</v>
      </c>
      <c r="B20017" s="1">
        <v>43587.3518287037</v>
      </c>
      <c r="C20017">
        <v>2.956</v>
      </c>
      <c r="D20017">
        <v>69.619</v>
      </c>
    </row>
    <row r="20018" spans="1:4" x14ac:dyDescent="0.2">
      <c r="A20018">
        <v>20017</v>
      </c>
      <c r="B20018" s="1">
        <v>43587.393495370372</v>
      </c>
      <c r="C20018">
        <v>2.956</v>
      </c>
      <c r="D20018">
        <v>69.619</v>
      </c>
    </row>
    <row r="20019" spans="1:4" x14ac:dyDescent="0.2">
      <c r="A20019">
        <v>20018</v>
      </c>
      <c r="B20019" s="1">
        <v>43587.435162037036</v>
      </c>
      <c r="C20019">
        <v>2.956</v>
      </c>
      <c r="D20019">
        <v>69.619</v>
      </c>
    </row>
    <row r="20020" spans="1:4" x14ac:dyDescent="0.2">
      <c r="A20020">
        <v>20019</v>
      </c>
      <c r="B20020" s="1">
        <v>43587.4768287037</v>
      </c>
      <c r="C20020">
        <v>2.956</v>
      </c>
      <c r="D20020">
        <v>69.619</v>
      </c>
    </row>
    <row r="20021" spans="1:4" x14ac:dyDescent="0.2">
      <c r="A20021">
        <v>20020</v>
      </c>
      <c r="B20021" s="1">
        <v>43587.518495370372</v>
      </c>
      <c r="C20021">
        <v>2.956</v>
      </c>
      <c r="D20021">
        <v>69.619</v>
      </c>
    </row>
    <row r="20022" spans="1:4" x14ac:dyDescent="0.2">
      <c r="A20022">
        <v>20021</v>
      </c>
      <c r="B20022" s="1">
        <v>43587.560162037036</v>
      </c>
      <c r="C20022">
        <v>2.956</v>
      </c>
      <c r="D20022">
        <v>69.647000000000006</v>
      </c>
    </row>
    <row r="20023" spans="1:4" x14ac:dyDescent="0.2">
      <c r="A20023">
        <v>20022</v>
      </c>
      <c r="B20023" s="1">
        <v>43587.6018287037</v>
      </c>
      <c r="C20023">
        <v>2.956</v>
      </c>
      <c r="D20023">
        <v>69.674000000000007</v>
      </c>
    </row>
    <row r="20024" spans="1:4" x14ac:dyDescent="0.2">
      <c r="A20024">
        <v>20023</v>
      </c>
      <c r="B20024" s="1">
        <v>43587.643495370372</v>
      </c>
      <c r="C20024">
        <v>2.956</v>
      </c>
      <c r="D20024">
        <v>69.701999999999998</v>
      </c>
    </row>
    <row r="20025" spans="1:4" x14ac:dyDescent="0.2">
      <c r="A20025">
        <v>20024</v>
      </c>
      <c r="B20025" s="1">
        <v>43587.685162037036</v>
      </c>
      <c r="C20025">
        <v>2.956</v>
      </c>
      <c r="D20025">
        <v>69.757000000000005</v>
      </c>
    </row>
    <row r="20026" spans="1:4" x14ac:dyDescent="0.2">
      <c r="A20026">
        <v>20025</v>
      </c>
      <c r="B20026" s="1">
        <v>43587.7268287037</v>
      </c>
      <c r="C20026">
        <v>2.956</v>
      </c>
      <c r="D20026">
        <v>69.784000000000006</v>
      </c>
    </row>
    <row r="20027" spans="1:4" x14ac:dyDescent="0.2">
      <c r="A20027">
        <v>20026</v>
      </c>
      <c r="B20027" s="1">
        <v>43587.768495370372</v>
      </c>
      <c r="C20027">
        <v>2.9830000000000001</v>
      </c>
      <c r="D20027">
        <v>69.762</v>
      </c>
    </row>
    <row r="20028" spans="1:4" x14ac:dyDescent="0.2">
      <c r="A20028">
        <v>20027</v>
      </c>
      <c r="B20028" s="1">
        <v>43587.810162037036</v>
      </c>
      <c r="C20028">
        <v>2.9830000000000001</v>
      </c>
      <c r="D20028">
        <v>69.733999999999995</v>
      </c>
    </row>
    <row r="20029" spans="1:4" x14ac:dyDescent="0.2">
      <c r="A20029">
        <v>20028</v>
      </c>
      <c r="B20029" s="1">
        <v>43587.8518287037</v>
      </c>
      <c r="C20029">
        <v>2.9830000000000001</v>
      </c>
      <c r="D20029">
        <v>69.733999999999995</v>
      </c>
    </row>
    <row r="20030" spans="1:4" x14ac:dyDescent="0.2">
      <c r="A20030">
        <v>20029</v>
      </c>
      <c r="B20030" s="1">
        <v>43587.893495370372</v>
      </c>
      <c r="C20030">
        <v>2.9830000000000001</v>
      </c>
      <c r="D20030">
        <v>69.762</v>
      </c>
    </row>
    <row r="20031" spans="1:4" x14ac:dyDescent="0.2">
      <c r="A20031">
        <v>20030</v>
      </c>
      <c r="B20031" s="1">
        <v>43587.935162037036</v>
      </c>
      <c r="C20031">
        <v>2.9830000000000001</v>
      </c>
      <c r="D20031">
        <v>69.762</v>
      </c>
    </row>
    <row r="20032" spans="1:4" x14ac:dyDescent="0.2">
      <c r="A20032">
        <v>20031</v>
      </c>
      <c r="B20032" s="1">
        <v>43587.9768287037</v>
      </c>
      <c r="C20032">
        <v>2.9830000000000001</v>
      </c>
      <c r="D20032">
        <v>69.762</v>
      </c>
    </row>
    <row r="20033" spans="1:4" x14ac:dyDescent="0.2">
      <c r="A20033">
        <v>20032</v>
      </c>
      <c r="B20033" s="1">
        <v>43588.018495370372</v>
      </c>
      <c r="C20033">
        <v>2.9830000000000001</v>
      </c>
      <c r="D20033">
        <v>69.816999999999993</v>
      </c>
    </row>
    <row r="20034" spans="1:4" x14ac:dyDescent="0.2">
      <c r="A20034">
        <v>20033</v>
      </c>
      <c r="B20034" s="1">
        <v>43588.060162037036</v>
      </c>
      <c r="C20034">
        <v>3.0089999999999999</v>
      </c>
      <c r="D20034">
        <v>69.822000000000003</v>
      </c>
    </row>
    <row r="20035" spans="1:4" x14ac:dyDescent="0.2">
      <c r="A20035">
        <v>20034</v>
      </c>
      <c r="B20035" s="1">
        <v>43588.1018287037</v>
      </c>
      <c r="C20035">
        <v>3.0089999999999999</v>
      </c>
      <c r="D20035">
        <v>69.849999999999994</v>
      </c>
    </row>
    <row r="20036" spans="1:4" x14ac:dyDescent="0.2">
      <c r="A20036">
        <v>20035</v>
      </c>
      <c r="B20036" s="1">
        <v>43588.143495370372</v>
      </c>
      <c r="C20036">
        <v>3.0089999999999999</v>
      </c>
      <c r="D20036">
        <v>69.849999999999994</v>
      </c>
    </row>
    <row r="20037" spans="1:4" x14ac:dyDescent="0.2">
      <c r="A20037">
        <v>20036</v>
      </c>
      <c r="B20037" s="1">
        <v>43588.185162037036</v>
      </c>
      <c r="C20037">
        <v>3.0089999999999999</v>
      </c>
      <c r="D20037">
        <v>69.849999999999994</v>
      </c>
    </row>
    <row r="20038" spans="1:4" x14ac:dyDescent="0.2">
      <c r="A20038">
        <v>20037</v>
      </c>
      <c r="B20038" s="1">
        <v>43588.2268287037</v>
      </c>
      <c r="C20038">
        <v>3.0089999999999999</v>
      </c>
      <c r="D20038">
        <v>69.849999999999994</v>
      </c>
    </row>
    <row r="20039" spans="1:4" x14ac:dyDescent="0.2">
      <c r="A20039">
        <v>20038</v>
      </c>
      <c r="B20039" s="1">
        <v>43588.268495370372</v>
      </c>
      <c r="C20039">
        <v>3.0089999999999999</v>
      </c>
      <c r="D20039">
        <v>69.878</v>
      </c>
    </row>
    <row r="20040" spans="1:4" x14ac:dyDescent="0.2">
      <c r="A20040">
        <v>20039</v>
      </c>
      <c r="B20040" s="1">
        <v>43588.310162037036</v>
      </c>
      <c r="C20040">
        <v>3.0089999999999999</v>
      </c>
      <c r="D20040">
        <v>69.878</v>
      </c>
    </row>
    <row r="20041" spans="1:4" x14ac:dyDescent="0.2">
      <c r="A20041">
        <v>20040</v>
      </c>
      <c r="B20041" s="1">
        <v>43588.3518287037</v>
      </c>
      <c r="C20041">
        <v>3.0089999999999999</v>
      </c>
      <c r="D20041">
        <v>69.849999999999994</v>
      </c>
    </row>
    <row r="20042" spans="1:4" x14ac:dyDescent="0.2">
      <c r="A20042">
        <v>20041</v>
      </c>
      <c r="B20042" s="1">
        <v>43588.393495370372</v>
      </c>
      <c r="C20042">
        <v>3.0089999999999999</v>
      </c>
      <c r="D20042">
        <v>69.878</v>
      </c>
    </row>
    <row r="20043" spans="1:4" x14ac:dyDescent="0.2">
      <c r="A20043">
        <v>20042</v>
      </c>
      <c r="B20043" s="1">
        <v>43588.435162037036</v>
      </c>
      <c r="C20043">
        <v>3.0089999999999999</v>
      </c>
      <c r="D20043">
        <v>69.905000000000001</v>
      </c>
    </row>
    <row r="20044" spans="1:4" x14ac:dyDescent="0.2">
      <c r="A20044">
        <v>20043</v>
      </c>
      <c r="B20044" s="1">
        <v>43588.4768287037</v>
      </c>
      <c r="C20044">
        <v>3.036</v>
      </c>
      <c r="D20044">
        <v>69.91</v>
      </c>
    </row>
    <row r="20045" spans="1:4" x14ac:dyDescent="0.2">
      <c r="A20045">
        <v>20044</v>
      </c>
      <c r="B20045" s="1">
        <v>43588.518495370372</v>
      </c>
      <c r="C20045">
        <v>3.036</v>
      </c>
      <c r="D20045">
        <v>69.938000000000002</v>
      </c>
    </row>
    <row r="20046" spans="1:4" x14ac:dyDescent="0.2">
      <c r="A20046">
        <v>20045</v>
      </c>
      <c r="B20046" s="1">
        <v>43588.560162037036</v>
      </c>
      <c r="C20046">
        <v>3.036</v>
      </c>
      <c r="D20046">
        <v>69.965000000000003</v>
      </c>
    </row>
    <row r="20047" spans="1:4" x14ac:dyDescent="0.2">
      <c r="A20047">
        <v>20046</v>
      </c>
      <c r="B20047" s="1">
        <v>43588.6018287037</v>
      </c>
      <c r="C20047">
        <v>3.036</v>
      </c>
      <c r="D20047">
        <v>69.965000000000003</v>
      </c>
    </row>
    <row r="20048" spans="1:4" x14ac:dyDescent="0.2">
      <c r="A20048">
        <v>20047</v>
      </c>
      <c r="B20048" s="1">
        <v>43588.643495370372</v>
      </c>
      <c r="C20048">
        <v>3.036</v>
      </c>
      <c r="D20048">
        <v>69.992999999999995</v>
      </c>
    </row>
    <row r="20049" spans="1:4" x14ac:dyDescent="0.2">
      <c r="A20049">
        <v>20048</v>
      </c>
      <c r="B20049" s="1">
        <v>43588.685162037036</v>
      </c>
      <c r="C20049">
        <v>3.036</v>
      </c>
      <c r="D20049">
        <v>69.992999999999995</v>
      </c>
    </row>
    <row r="20050" spans="1:4" x14ac:dyDescent="0.2">
      <c r="A20050">
        <v>20049</v>
      </c>
      <c r="B20050" s="1">
        <v>43588.7268287037</v>
      </c>
      <c r="C20050">
        <v>3.036</v>
      </c>
      <c r="D20050">
        <v>70.021000000000001</v>
      </c>
    </row>
    <row r="20051" spans="1:4" x14ac:dyDescent="0.2">
      <c r="A20051">
        <v>20050</v>
      </c>
      <c r="B20051" s="1">
        <v>43588.768495370372</v>
      </c>
      <c r="C20051">
        <v>3.036</v>
      </c>
      <c r="D20051">
        <v>70.021000000000001</v>
      </c>
    </row>
    <row r="20052" spans="1:4" x14ac:dyDescent="0.2">
      <c r="A20052">
        <v>20051</v>
      </c>
      <c r="B20052" s="1">
        <v>43588.810162037036</v>
      </c>
      <c r="C20052">
        <v>3.036</v>
      </c>
      <c r="D20052">
        <v>70.021000000000001</v>
      </c>
    </row>
    <row r="20053" spans="1:4" x14ac:dyDescent="0.2">
      <c r="A20053">
        <v>20052</v>
      </c>
      <c r="B20053" s="1">
        <v>43588.8518287037</v>
      </c>
      <c r="C20053">
        <v>3.0630000000000002</v>
      </c>
      <c r="D20053">
        <v>70.052999999999997</v>
      </c>
    </row>
    <row r="20054" spans="1:4" x14ac:dyDescent="0.2">
      <c r="A20054">
        <v>20053</v>
      </c>
      <c r="B20054" s="1">
        <v>43588.893495370372</v>
      </c>
      <c r="C20054">
        <v>3.0630000000000002</v>
      </c>
      <c r="D20054">
        <v>70.052999999999997</v>
      </c>
    </row>
    <row r="20055" spans="1:4" x14ac:dyDescent="0.2">
      <c r="A20055">
        <v>20054</v>
      </c>
      <c r="B20055" s="1">
        <v>43588.935162037036</v>
      </c>
      <c r="C20055">
        <v>3.0630000000000002</v>
      </c>
      <c r="D20055">
        <v>70.052999999999997</v>
      </c>
    </row>
    <row r="20056" spans="1:4" x14ac:dyDescent="0.2">
      <c r="A20056">
        <v>20055</v>
      </c>
      <c r="B20056" s="1">
        <v>43588.9768287037</v>
      </c>
      <c r="C20056">
        <v>3.0630000000000002</v>
      </c>
      <c r="D20056">
        <v>70.052999999999997</v>
      </c>
    </row>
    <row r="20057" spans="1:4" x14ac:dyDescent="0.2">
      <c r="A20057">
        <v>20056</v>
      </c>
      <c r="B20057" s="1">
        <v>43589.018495370372</v>
      </c>
      <c r="C20057">
        <v>3.0630000000000002</v>
      </c>
      <c r="D20057">
        <v>70.081000000000003</v>
      </c>
    </row>
    <row r="20058" spans="1:4" x14ac:dyDescent="0.2">
      <c r="A20058">
        <v>20057</v>
      </c>
      <c r="B20058" s="1">
        <v>43589.060162037036</v>
      </c>
      <c r="C20058">
        <v>3.0630000000000002</v>
      </c>
      <c r="D20058">
        <v>70.081000000000003</v>
      </c>
    </row>
    <row r="20059" spans="1:4" x14ac:dyDescent="0.2">
      <c r="A20059">
        <v>20058</v>
      </c>
      <c r="B20059" s="1">
        <v>43589.1018287037</v>
      </c>
      <c r="C20059">
        <v>3.0630000000000002</v>
      </c>
      <c r="D20059">
        <v>70.081000000000003</v>
      </c>
    </row>
    <row r="20060" spans="1:4" x14ac:dyDescent="0.2">
      <c r="A20060">
        <v>20059</v>
      </c>
      <c r="B20060" s="1">
        <v>43589.143495370372</v>
      </c>
      <c r="C20060">
        <v>3.089</v>
      </c>
      <c r="D20060">
        <v>70.114000000000004</v>
      </c>
    </row>
    <row r="20061" spans="1:4" x14ac:dyDescent="0.2">
      <c r="A20061">
        <v>20060</v>
      </c>
      <c r="B20061" s="1">
        <v>43589.185162037036</v>
      </c>
      <c r="C20061">
        <v>3.089</v>
      </c>
      <c r="D20061">
        <v>70.114000000000004</v>
      </c>
    </row>
    <row r="20062" spans="1:4" x14ac:dyDescent="0.2">
      <c r="A20062">
        <v>20061</v>
      </c>
      <c r="B20062" s="1">
        <v>43589.2268287037</v>
      </c>
      <c r="C20062">
        <v>3.089</v>
      </c>
      <c r="D20062">
        <v>70.114000000000004</v>
      </c>
    </row>
    <row r="20063" spans="1:4" x14ac:dyDescent="0.2">
      <c r="A20063">
        <v>20062</v>
      </c>
      <c r="B20063" s="1">
        <v>43589.268495370372</v>
      </c>
      <c r="C20063">
        <v>3.089</v>
      </c>
      <c r="D20063">
        <v>70.141000000000005</v>
      </c>
    </row>
    <row r="20064" spans="1:4" x14ac:dyDescent="0.2">
      <c r="A20064">
        <v>20063</v>
      </c>
      <c r="B20064" s="1">
        <v>43589.310162037036</v>
      </c>
      <c r="C20064">
        <v>3.089</v>
      </c>
      <c r="D20064">
        <v>70.114000000000004</v>
      </c>
    </row>
    <row r="20065" spans="1:4" x14ac:dyDescent="0.2">
      <c r="A20065">
        <v>20064</v>
      </c>
      <c r="B20065" s="1">
        <v>43589.3518287037</v>
      </c>
      <c r="C20065">
        <v>3.089</v>
      </c>
      <c r="D20065">
        <v>70.141000000000005</v>
      </c>
    </row>
    <row r="20066" spans="1:4" x14ac:dyDescent="0.2">
      <c r="A20066">
        <v>20065</v>
      </c>
      <c r="B20066" s="1">
        <v>43589.393495370372</v>
      </c>
      <c r="C20066">
        <v>3.089</v>
      </c>
      <c r="D20066">
        <v>70.168999999999997</v>
      </c>
    </row>
    <row r="20067" spans="1:4" x14ac:dyDescent="0.2">
      <c r="A20067">
        <v>20066</v>
      </c>
      <c r="B20067" s="1">
        <v>43589.435162037036</v>
      </c>
      <c r="C20067">
        <v>3.089</v>
      </c>
      <c r="D20067">
        <v>70.168999999999997</v>
      </c>
    </row>
    <row r="20068" spans="1:4" x14ac:dyDescent="0.2">
      <c r="A20068">
        <v>20067</v>
      </c>
      <c r="B20068" s="1">
        <v>43589.4768287037</v>
      </c>
      <c r="C20068">
        <v>3.089</v>
      </c>
      <c r="D20068">
        <v>70.168999999999997</v>
      </c>
    </row>
    <row r="20069" spans="1:4" x14ac:dyDescent="0.2">
      <c r="A20069">
        <v>20068</v>
      </c>
      <c r="B20069" s="1">
        <v>43589.518495370372</v>
      </c>
      <c r="C20069">
        <v>3.089</v>
      </c>
      <c r="D20069">
        <v>70.168999999999997</v>
      </c>
    </row>
    <row r="20070" spans="1:4" x14ac:dyDescent="0.2">
      <c r="A20070">
        <v>20069</v>
      </c>
      <c r="B20070" s="1">
        <v>43589.560162037036</v>
      </c>
      <c r="C20070">
        <v>3.1160000000000001</v>
      </c>
      <c r="D20070">
        <v>70.200999999999993</v>
      </c>
    </row>
    <row r="20071" spans="1:4" x14ac:dyDescent="0.2">
      <c r="A20071">
        <v>20070</v>
      </c>
      <c r="B20071" s="1">
        <v>43589.6018287037</v>
      </c>
      <c r="C20071">
        <v>3.1160000000000001</v>
      </c>
      <c r="D20071">
        <v>70.200999999999993</v>
      </c>
    </row>
    <row r="20072" spans="1:4" x14ac:dyDescent="0.2">
      <c r="A20072">
        <v>20071</v>
      </c>
      <c r="B20072" s="1">
        <v>43589.643495370372</v>
      </c>
      <c r="C20072">
        <v>3.1160000000000001</v>
      </c>
      <c r="D20072">
        <v>70.200999999999993</v>
      </c>
    </row>
    <row r="20073" spans="1:4" x14ac:dyDescent="0.2">
      <c r="A20073">
        <v>20072</v>
      </c>
      <c r="B20073" s="1">
        <v>43589.685162037036</v>
      </c>
      <c r="C20073">
        <v>3.1419999999999999</v>
      </c>
      <c r="D20073">
        <v>70.233999999999995</v>
      </c>
    </row>
    <row r="20074" spans="1:4" x14ac:dyDescent="0.2">
      <c r="A20074">
        <v>20073</v>
      </c>
      <c r="B20074" s="1">
        <v>43589.7268287037</v>
      </c>
      <c r="C20074">
        <v>3.1419999999999999</v>
      </c>
      <c r="D20074">
        <v>70.206999999999994</v>
      </c>
    </row>
    <row r="20075" spans="1:4" x14ac:dyDescent="0.2">
      <c r="A20075">
        <v>20074</v>
      </c>
      <c r="B20075" s="1">
        <v>43589.768495370372</v>
      </c>
      <c r="C20075">
        <v>3.1419999999999999</v>
      </c>
      <c r="D20075">
        <v>70.206999999999994</v>
      </c>
    </row>
    <row r="20076" spans="1:4" x14ac:dyDescent="0.2">
      <c r="A20076">
        <v>20075</v>
      </c>
      <c r="B20076" s="1">
        <v>43589.810162037036</v>
      </c>
      <c r="C20076">
        <v>3.1419999999999999</v>
      </c>
      <c r="D20076">
        <v>70.206999999999994</v>
      </c>
    </row>
    <row r="20077" spans="1:4" x14ac:dyDescent="0.2">
      <c r="A20077">
        <v>20076</v>
      </c>
      <c r="B20077" s="1">
        <v>43589.8518287037</v>
      </c>
      <c r="C20077">
        <v>3.1419999999999999</v>
      </c>
      <c r="D20077">
        <v>70.206999999999994</v>
      </c>
    </row>
    <row r="20078" spans="1:4" x14ac:dyDescent="0.2">
      <c r="A20078">
        <v>20077</v>
      </c>
      <c r="B20078" s="1">
        <v>43589.893495370372</v>
      </c>
      <c r="C20078">
        <v>3.1680000000000001</v>
      </c>
      <c r="D20078">
        <v>70.239000000000004</v>
      </c>
    </row>
    <row r="20079" spans="1:4" x14ac:dyDescent="0.2">
      <c r="A20079">
        <v>20078</v>
      </c>
      <c r="B20079" s="1">
        <v>43589.935162037036</v>
      </c>
      <c r="C20079">
        <v>3.1680000000000001</v>
      </c>
      <c r="D20079">
        <v>70.266999999999996</v>
      </c>
    </row>
    <row r="20080" spans="1:4" x14ac:dyDescent="0.2">
      <c r="A20080">
        <v>20079</v>
      </c>
      <c r="B20080" s="1">
        <v>43589.9768287037</v>
      </c>
      <c r="C20080">
        <v>3.1680000000000001</v>
      </c>
      <c r="D20080">
        <v>70.266999999999996</v>
      </c>
    </row>
    <row r="20081" spans="1:4" x14ac:dyDescent="0.2">
      <c r="A20081">
        <v>20080</v>
      </c>
      <c r="B20081" s="1">
        <v>43590.018495370372</v>
      </c>
      <c r="C20081">
        <v>3.1680000000000001</v>
      </c>
      <c r="D20081">
        <v>70.266999999999996</v>
      </c>
    </row>
    <row r="20082" spans="1:4" x14ac:dyDescent="0.2">
      <c r="A20082">
        <v>20081</v>
      </c>
      <c r="B20082" s="1">
        <v>43590.060162037036</v>
      </c>
      <c r="C20082">
        <v>3.1680000000000001</v>
      </c>
      <c r="D20082">
        <v>70.293999999999997</v>
      </c>
    </row>
    <row r="20083" spans="1:4" x14ac:dyDescent="0.2">
      <c r="A20083">
        <v>20082</v>
      </c>
      <c r="B20083" s="1">
        <v>43590.1018287037</v>
      </c>
      <c r="C20083">
        <v>3.1680000000000001</v>
      </c>
      <c r="D20083">
        <v>70.293999999999997</v>
      </c>
    </row>
    <row r="20084" spans="1:4" x14ac:dyDescent="0.2">
      <c r="A20084">
        <v>20083</v>
      </c>
      <c r="B20084" s="1">
        <v>43590.143495370372</v>
      </c>
      <c r="C20084">
        <v>3.1680000000000001</v>
      </c>
      <c r="D20084">
        <v>70.322000000000003</v>
      </c>
    </row>
    <row r="20085" spans="1:4" x14ac:dyDescent="0.2">
      <c r="A20085">
        <v>20084</v>
      </c>
      <c r="B20085" s="1">
        <v>43590.185162037036</v>
      </c>
      <c r="C20085">
        <v>3.1949999999999998</v>
      </c>
      <c r="D20085">
        <v>70.326999999999998</v>
      </c>
    </row>
    <row r="20086" spans="1:4" x14ac:dyDescent="0.2">
      <c r="A20086">
        <v>20085</v>
      </c>
      <c r="B20086" s="1">
        <v>43590.2268287037</v>
      </c>
      <c r="C20086">
        <v>3.1949999999999998</v>
      </c>
      <c r="D20086">
        <v>70.326999999999998</v>
      </c>
    </row>
    <row r="20087" spans="1:4" x14ac:dyDescent="0.2">
      <c r="A20087">
        <v>20086</v>
      </c>
      <c r="B20087" s="1">
        <v>43590.268495370372</v>
      </c>
      <c r="C20087">
        <v>3.1949999999999998</v>
      </c>
      <c r="D20087">
        <v>70.326999999999998</v>
      </c>
    </row>
    <row r="20088" spans="1:4" x14ac:dyDescent="0.2">
      <c r="A20088">
        <v>20087</v>
      </c>
      <c r="B20088" s="1">
        <v>43590.310162037036</v>
      </c>
      <c r="C20088">
        <v>3.1949999999999998</v>
      </c>
      <c r="D20088">
        <v>70.3</v>
      </c>
    </row>
    <row r="20089" spans="1:4" x14ac:dyDescent="0.2">
      <c r="A20089">
        <v>20088</v>
      </c>
      <c r="B20089" s="1">
        <v>43590.3518287037</v>
      </c>
      <c r="C20089">
        <v>3.1949999999999998</v>
      </c>
      <c r="D20089">
        <v>70.3</v>
      </c>
    </row>
    <row r="20090" spans="1:4" x14ac:dyDescent="0.2">
      <c r="A20090">
        <v>20089</v>
      </c>
      <c r="B20090" s="1">
        <v>43590.393495370372</v>
      </c>
      <c r="C20090">
        <v>3.1949999999999998</v>
      </c>
      <c r="D20090">
        <v>70.3</v>
      </c>
    </row>
    <row r="20091" spans="1:4" x14ac:dyDescent="0.2">
      <c r="A20091">
        <v>20090</v>
      </c>
      <c r="B20091" s="1">
        <v>43590.435162037036</v>
      </c>
      <c r="C20091">
        <v>3.1949999999999998</v>
      </c>
      <c r="D20091">
        <v>70.3</v>
      </c>
    </row>
    <row r="20092" spans="1:4" x14ac:dyDescent="0.2">
      <c r="A20092">
        <v>20091</v>
      </c>
      <c r="B20092" s="1">
        <v>43590.4768287037</v>
      </c>
      <c r="C20092">
        <v>3.1949999999999998</v>
      </c>
      <c r="D20092">
        <v>70.3</v>
      </c>
    </row>
    <row r="20093" spans="1:4" x14ac:dyDescent="0.2">
      <c r="A20093">
        <v>20092</v>
      </c>
      <c r="B20093" s="1">
        <v>43590.518495370372</v>
      </c>
      <c r="C20093">
        <v>3.1949999999999998</v>
      </c>
      <c r="D20093">
        <v>70.326999999999998</v>
      </c>
    </row>
    <row r="20094" spans="1:4" x14ac:dyDescent="0.2">
      <c r="A20094">
        <v>20093</v>
      </c>
      <c r="B20094" s="1">
        <v>43590.560162037036</v>
      </c>
      <c r="C20094">
        <v>3.1949999999999998</v>
      </c>
      <c r="D20094">
        <v>70.382000000000005</v>
      </c>
    </row>
    <row r="20095" spans="1:4" x14ac:dyDescent="0.2">
      <c r="A20095">
        <v>20094</v>
      </c>
      <c r="B20095" s="1">
        <v>43590.6018287037</v>
      </c>
      <c r="C20095">
        <v>3.1949999999999998</v>
      </c>
      <c r="D20095">
        <v>70.382000000000005</v>
      </c>
    </row>
    <row r="20096" spans="1:4" x14ac:dyDescent="0.2">
      <c r="A20096">
        <v>20095</v>
      </c>
      <c r="B20096" s="1">
        <v>43590.643495370372</v>
      </c>
      <c r="C20096">
        <v>3.1949999999999998</v>
      </c>
      <c r="D20096">
        <v>70.382000000000005</v>
      </c>
    </row>
    <row r="20097" spans="1:4" x14ac:dyDescent="0.2">
      <c r="A20097">
        <v>20096</v>
      </c>
      <c r="B20097" s="1">
        <v>43590.685162037036</v>
      </c>
      <c r="C20097">
        <v>3.2210000000000001</v>
      </c>
      <c r="D20097">
        <v>70.387</v>
      </c>
    </row>
    <row r="20098" spans="1:4" x14ac:dyDescent="0.2">
      <c r="A20098">
        <v>20097</v>
      </c>
      <c r="B20098" s="1">
        <v>43590.7268287037</v>
      </c>
      <c r="C20098">
        <v>3.2210000000000001</v>
      </c>
      <c r="D20098">
        <v>70.415000000000006</v>
      </c>
    </row>
    <row r="20099" spans="1:4" x14ac:dyDescent="0.2">
      <c r="A20099">
        <v>20098</v>
      </c>
      <c r="B20099" s="1">
        <v>43590.768495370372</v>
      </c>
      <c r="C20099">
        <v>3.2210000000000001</v>
      </c>
      <c r="D20099">
        <v>70.441999999999993</v>
      </c>
    </row>
    <row r="20100" spans="1:4" x14ac:dyDescent="0.2">
      <c r="A20100">
        <v>20099</v>
      </c>
      <c r="B20100" s="1">
        <v>43590.810162037036</v>
      </c>
      <c r="C20100">
        <v>3.2210000000000001</v>
      </c>
      <c r="D20100">
        <v>70.441999999999993</v>
      </c>
    </row>
    <row r="20101" spans="1:4" x14ac:dyDescent="0.2">
      <c r="A20101">
        <v>20100</v>
      </c>
      <c r="B20101" s="1">
        <v>43590.8518287037</v>
      </c>
      <c r="C20101">
        <v>3.2210000000000001</v>
      </c>
      <c r="D20101">
        <v>70.47</v>
      </c>
    </row>
    <row r="20102" spans="1:4" x14ac:dyDescent="0.2">
      <c r="A20102">
        <v>20101</v>
      </c>
      <c r="B20102" s="1">
        <v>43590.893495370372</v>
      </c>
      <c r="C20102">
        <v>3.2210000000000001</v>
      </c>
      <c r="D20102">
        <v>70.498000000000005</v>
      </c>
    </row>
    <row r="20103" spans="1:4" x14ac:dyDescent="0.2">
      <c r="A20103">
        <v>20102</v>
      </c>
      <c r="B20103" s="1">
        <v>43590.935162037036</v>
      </c>
      <c r="C20103">
        <v>3.2210000000000001</v>
      </c>
      <c r="D20103">
        <v>70.498000000000005</v>
      </c>
    </row>
    <row r="20104" spans="1:4" x14ac:dyDescent="0.2">
      <c r="A20104">
        <v>20103</v>
      </c>
      <c r="B20104" s="1">
        <v>43590.9768287037</v>
      </c>
      <c r="C20104">
        <v>3.2210000000000001</v>
      </c>
      <c r="D20104">
        <v>70.552999999999997</v>
      </c>
    </row>
    <row r="20105" spans="1:4" x14ac:dyDescent="0.2">
      <c r="A20105">
        <v>20104</v>
      </c>
      <c r="B20105" s="1">
        <v>43591.018495370372</v>
      </c>
      <c r="C20105">
        <v>3.2210000000000001</v>
      </c>
      <c r="D20105">
        <v>70.58</v>
      </c>
    </row>
    <row r="20106" spans="1:4" x14ac:dyDescent="0.2">
      <c r="A20106">
        <v>20105</v>
      </c>
      <c r="B20106" s="1">
        <v>43591.060162037036</v>
      </c>
      <c r="C20106">
        <v>3.2210000000000001</v>
      </c>
      <c r="D20106">
        <v>70.552999999999997</v>
      </c>
    </row>
    <row r="20107" spans="1:4" x14ac:dyDescent="0.2">
      <c r="A20107">
        <v>20106</v>
      </c>
      <c r="B20107" s="1">
        <v>43591.1018287037</v>
      </c>
      <c r="C20107">
        <v>3.2210000000000001</v>
      </c>
      <c r="D20107">
        <v>70.58</v>
      </c>
    </row>
    <row r="20108" spans="1:4" x14ac:dyDescent="0.2">
      <c r="A20108">
        <v>20107</v>
      </c>
      <c r="B20108" s="1">
        <v>43591.143495370372</v>
      </c>
      <c r="C20108">
        <v>3.2210000000000001</v>
      </c>
      <c r="D20108">
        <v>70.58</v>
      </c>
    </row>
    <row r="20109" spans="1:4" x14ac:dyDescent="0.2">
      <c r="A20109">
        <v>20108</v>
      </c>
      <c r="B20109" s="1">
        <v>43591.185162037036</v>
      </c>
      <c r="C20109">
        <v>3.2210000000000001</v>
      </c>
      <c r="D20109">
        <v>70.608000000000004</v>
      </c>
    </row>
    <row r="20110" spans="1:4" x14ac:dyDescent="0.2">
      <c r="A20110">
        <v>20109</v>
      </c>
      <c r="B20110" s="1">
        <v>43591.2268287037</v>
      </c>
      <c r="C20110">
        <v>3.2210000000000001</v>
      </c>
      <c r="D20110">
        <v>70.608000000000004</v>
      </c>
    </row>
    <row r="20111" spans="1:4" x14ac:dyDescent="0.2">
      <c r="A20111">
        <v>20110</v>
      </c>
      <c r="B20111" s="1">
        <v>43591.268495370372</v>
      </c>
      <c r="C20111">
        <v>3.2210000000000001</v>
      </c>
      <c r="D20111">
        <v>70.608000000000004</v>
      </c>
    </row>
    <row r="20112" spans="1:4" x14ac:dyDescent="0.2">
      <c r="A20112">
        <v>20111</v>
      </c>
      <c r="B20112" s="1">
        <v>43591.310162037036</v>
      </c>
      <c r="C20112">
        <v>3.2210000000000001</v>
      </c>
      <c r="D20112">
        <v>70.635000000000005</v>
      </c>
    </row>
    <row r="20113" spans="1:4" x14ac:dyDescent="0.2">
      <c r="A20113">
        <v>20112</v>
      </c>
      <c r="B20113" s="1">
        <v>43591.3518287037</v>
      </c>
      <c r="C20113">
        <v>3.2210000000000001</v>
      </c>
      <c r="D20113">
        <v>70.635000000000005</v>
      </c>
    </row>
    <row r="20114" spans="1:4" x14ac:dyDescent="0.2">
      <c r="A20114">
        <v>20113</v>
      </c>
      <c r="B20114" s="1">
        <v>43591.393495370372</v>
      </c>
      <c r="C20114">
        <v>3.2210000000000001</v>
      </c>
      <c r="D20114">
        <v>70.635000000000005</v>
      </c>
    </row>
    <row r="20115" spans="1:4" x14ac:dyDescent="0.2">
      <c r="A20115">
        <v>20114</v>
      </c>
      <c r="B20115" s="1">
        <v>43591.435162037036</v>
      </c>
      <c r="C20115">
        <v>3.2480000000000002</v>
      </c>
      <c r="D20115">
        <v>70.64</v>
      </c>
    </row>
    <row r="20116" spans="1:4" x14ac:dyDescent="0.2">
      <c r="A20116">
        <v>20115</v>
      </c>
      <c r="B20116" s="1">
        <v>43591.4768287037</v>
      </c>
      <c r="C20116">
        <v>3.2210000000000001</v>
      </c>
      <c r="D20116">
        <v>70.69</v>
      </c>
    </row>
    <row r="20117" spans="1:4" x14ac:dyDescent="0.2">
      <c r="A20117">
        <v>20116</v>
      </c>
      <c r="B20117" s="1">
        <v>43591.518495370372</v>
      </c>
      <c r="C20117">
        <v>3.2210000000000001</v>
      </c>
      <c r="D20117">
        <v>70.718000000000004</v>
      </c>
    </row>
    <row r="20118" spans="1:4" x14ac:dyDescent="0.2">
      <c r="A20118">
        <v>20117</v>
      </c>
      <c r="B20118" s="1">
        <v>43591.560162037036</v>
      </c>
      <c r="C20118">
        <v>3.2210000000000001</v>
      </c>
      <c r="D20118">
        <v>70.772999999999996</v>
      </c>
    </row>
    <row r="20119" spans="1:4" x14ac:dyDescent="0.2">
      <c r="A20119">
        <v>20118</v>
      </c>
      <c r="B20119" s="1">
        <v>43591.6018287037</v>
      </c>
      <c r="C20119">
        <v>3.1949999999999998</v>
      </c>
      <c r="D20119">
        <v>70.795000000000002</v>
      </c>
    </row>
    <row r="20120" spans="1:4" x14ac:dyDescent="0.2">
      <c r="A20120">
        <v>20119</v>
      </c>
      <c r="B20120" s="1">
        <v>43591.643495370372</v>
      </c>
      <c r="C20120">
        <v>3.1949999999999998</v>
      </c>
      <c r="D20120">
        <v>70.739999999999995</v>
      </c>
    </row>
    <row r="20121" spans="1:4" x14ac:dyDescent="0.2">
      <c r="A20121">
        <v>20120</v>
      </c>
      <c r="B20121" s="1">
        <v>43591.685162037036</v>
      </c>
      <c r="C20121">
        <v>3.1949999999999998</v>
      </c>
      <c r="D20121">
        <v>70.795000000000002</v>
      </c>
    </row>
    <row r="20122" spans="1:4" x14ac:dyDescent="0.2">
      <c r="A20122">
        <v>20121</v>
      </c>
      <c r="B20122" s="1">
        <v>43591.7268287037</v>
      </c>
      <c r="C20122">
        <v>3.1949999999999998</v>
      </c>
      <c r="D20122">
        <v>70.795000000000002</v>
      </c>
    </row>
    <row r="20123" spans="1:4" x14ac:dyDescent="0.2">
      <c r="A20123">
        <v>20122</v>
      </c>
      <c r="B20123" s="1">
        <v>43591.768495370372</v>
      </c>
      <c r="C20123">
        <v>3.1949999999999998</v>
      </c>
      <c r="D20123">
        <v>70.822000000000003</v>
      </c>
    </row>
    <row r="20124" spans="1:4" x14ac:dyDescent="0.2">
      <c r="A20124">
        <v>20123</v>
      </c>
      <c r="B20124" s="1">
        <v>43591.810162037036</v>
      </c>
      <c r="C20124">
        <v>3.1949999999999998</v>
      </c>
      <c r="D20124">
        <v>70.822000000000003</v>
      </c>
    </row>
    <row r="20125" spans="1:4" x14ac:dyDescent="0.2">
      <c r="A20125">
        <v>20124</v>
      </c>
      <c r="B20125" s="1">
        <v>43591.8518287037</v>
      </c>
      <c r="C20125">
        <v>3.1949999999999998</v>
      </c>
      <c r="D20125">
        <v>70.822000000000003</v>
      </c>
    </row>
    <row r="20126" spans="1:4" x14ac:dyDescent="0.2">
      <c r="A20126">
        <v>20125</v>
      </c>
      <c r="B20126" s="1">
        <v>43591.893495370372</v>
      </c>
      <c r="C20126">
        <v>3.1949999999999998</v>
      </c>
      <c r="D20126">
        <v>70.822000000000003</v>
      </c>
    </row>
    <row r="20127" spans="1:4" x14ac:dyDescent="0.2">
      <c r="A20127">
        <v>20126</v>
      </c>
      <c r="B20127" s="1">
        <v>43591.935162037036</v>
      </c>
      <c r="C20127">
        <v>3.1949999999999998</v>
      </c>
      <c r="D20127">
        <v>70.849999999999994</v>
      </c>
    </row>
    <row r="20128" spans="1:4" x14ac:dyDescent="0.2">
      <c r="A20128">
        <v>20127</v>
      </c>
      <c r="B20128" s="1">
        <v>43591.9768287037</v>
      </c>
      <c r="C20128">
        <v>3.2210000000000001</v>
      </c>
      <c r="D20128">
        <v>70.828000000000003</v>
      </c>
    </row>
    <row r="20129" spans="1:4" x14ac:dyDescent="0.2">
      <c r="A20129">
        <v>20128</v>
      </c>
      <c r="B20129" s="1">
        <v>43592.018495370372</v>
      </c>
      <c r="C20129">
        <v>3.2210000000000001</v>
      </c>
      <c r="D20129">
        <v>70.855000000000004</v>
      </c>
    </row>
    <row r="20130" spans="1:4" x14ac:dyDescent="0.2">
      <c r="A20130">
        <v>20129</v>
      </c>
      <c r="B20130" s="1">
        <v>43592.060162037036</v>
      </c>
      <c r="C20130">
        <v>3.2210000000000001</v>
      </c>
      <c r="D20130">
        <v>70.855000000000004</v>
      </c>
    </row>
    <row r="20131" spans="1:4" x14ac:dyDescent="0.2">
      <c r="A20131">
        <v>20130</v>
      </c>
      <c r="B20131" s="1">
        <v>43592.1018287037</v>
      </c>
      <c r="C20131">
        <v>3.2210000000000001</v>
      </c>
      <c r="D20131">
        <v>70.882999999999996</v>
      </c>
    </row>
    <row r="20132" spans="1:4" x14ac:dyDescent="0.2">
      <c r="A20132">
        <v>20131</v>
      </c>
      <c r="B20132" s="1">
        <v>43592.143495370372</v>
      </c>
      <c r="C20132">
        <v>3.2210000000000001</v>
      </c>
      <c r="D20132">
        <v>70.882999999999996</v>
      </c>
    </row>
    <row r="20133" spans="1:4" x14ac:dyDescent="0.2">
      <c r="A20133">
        <v>20132</v>
      </c>
      <c r="B20133" s="1">
        <v>43592.185162037036</v>
      </c>
      <c r="C20133">
        <v>3.1949999999999998</v>
      </c>
      <c r="D20133">
        <v>70.905000000000001</v>
      </c>
    </row>
    <row r="20134" spans="1:4" x14ac:dyDescent="0.2">
      <c r="A20134">
        <v>20133</v>
      </c>
      <c r="B20134" s="1">
        <v>43592.2268287037</v>
      </c>
      <c r="C20134">
        <v>3.1949999999999998</v>
      </c>
      <c r="D20134">
        <v>70.905000000000001</v>
      </c>
    </row>
    <row r="20135" spans="1:4" x14ac:dyDescent="0.2">
      <c r="A20135">
        <v>20134</v>
      </c>
      <c r="B20135" s="1">
        <v>43592.268495370372</v>
      </c>
      <c r="C20135">
        <v>3.1949999999999998</v>
      </c>
      <c r="D20135">
        <v>70.932000000000002</v>
      </c>
    </row>
    <row r="20136" spans="1:4" x14ac:dyDescent="0.2">
      <c r="A20136">
        <v>20135</v>
      </c>
      <c r="B20136" s="1">
        <v>43592.310162037036</v>
      </c>
      <c r="C20136">
        <v>3.1949999999999998</v>
      </c>
      <c r="D20136">
        <v>70.932000000000002</v>
      </c>
    </row>
    <row r="20137" spans="1:4" x14ac:dyDescent="0.2">
      <c r="A20137">
        <v>20136</v>
      </c>
      <c r="B20137" s="1">
        <v>43592.3518287037</v>
      </c>
      <c r="C20137">
        <v>3.1949999999999998</v>
      </c>
      <c r="D20137">
        <v>70.959999999999994</v>
      </c>
    </row>
    <row r="20138" spans="1:4" x14ac:dyDescent="0.2">
      <c r="A20138">
        <v>20137</v>
      </c>
      <c r="B20138" s="1">
        <v>43592.393495370372</v>
      </c>
      <c r="C20138">
        <v>3.1949999999999998</v>
      </c>
      <c r="D20138">
        <v>70.959999999999994</v>
      </c>
    </row>
    <row r="20139" spans="1:4" x14ac:dyDescent="0.2">
      <c r="A20139">
        <v>20138</v>
      </c>
      <c r="B20139" s="1">
        <v>43592.435162037036</v>
      </c>
      <c r="C20139">
        <v>3.1949999999999998</v>
      </c>
      <c r="D20139">
        <v>70.959999999999994</v>
      </c>
    </row>
    <row r="20140" spans="1:4" x14ac:dyDescent="0.2">
      <c r="A20140">
        <v>20139</v>
      </c>
      <c r="B20140" s="1">
        <v>43592.4768287037</v>
      </c>
      <c r="C20140">
        <v>3.1680000000000001</v>
      </c>
      <c r="D20140">
        <v>70.981999999999999</v>
      </c>
    </row>
    <row r="20141" spans="1:4" x14ac:dyDescent="0.2">
      <c r="A20141">
        <v>20140</v>
      </c>
      <c r="B20141" s="1">
        <v>43592.518495370372</v>
      </c>
      <c r="C20141">
        <v>3.1680000000000001</v>
      </c>
      <c r="D20141">
        <v>71.037000000000006</v>
      </c>
    </row>
    <row r="20142" spans="1:4" x14ac:dyDescent="0.2">
      <c r="A20142">
        <v>20141</v>
      </c>
      <c r="B20142" s="1">
        <v>43592.560162037036</v>
      </c>
      <c r="C20142">
        <v>3.1680000000000001</v>
      </c>
      <c r="D20142">
        <v>71.063999999999993</v>
      </c>
    </row>
    <row r="20143" spans="1:4" x14ac:dyDescent="0.2">
      <c r="A20143">
        <v>20142</v>
      </c>
      <c r="B20143" s="1">
        <v>43592.6018287037</v>
      </c>
      <c r="C20143">
        <v>3.1949999999999998</v>
      </c>
      <c r="D20143">
        <v>71.042000000000002</v>
      </c>
    </row>
    <row r="20144" spans="1:4" x14ac:dyDescent="0.2">
      <c r="A20144">
        <v>20143</v>
      </c>
      <c r="B20144" s="1">
        <v>43592.643495370372</v>
      </c>
      <c r="C20144">
        <v>3.1949999999999998</v>
      </c>
      <c r="D20144">
        <v>71.042000000000002</v>
      </c>
    </row>
    <row r="20145" spans="1:4" x14ac:dyDescent="0.2">
      <c r="A20145">
        <v>20144</v>
      </c>
      <c r="B20145" s="1">
        <v>43592.685162037036</v>
      </c>
      <c r="C20145">
        <v>3.1949999999999998</v>
      </c>
      <c r="D20145">
        <v>71.042000000000002</v>
      </c>
    </row>
    <row r="20146" spans="1:4" x14ac:dyDescent="0.2">
      <c r="A20146">
        <v>20145</v>
      </c>
      <c r="B20146" s="1">
        <v>43592.7268287037</v>
      </c>
      <c r="C20146">
        <v>3.1949999999999998</v>
      </c>
      <c r="D20146">
        <v>71.042000000000002</v>
      </c>
    </row>
    <row r="20147" spans="1:4" x14ac:dyDescent="0.2">
      <c r="A20147">
        <v>20146</v>
      </c>
      <c r="B20147" s="1">
        <v>43592.768495370372</v>
      </c>
      <c r="C20147">
        <v>3.1949999999999998</v>
      </c>
      <c r="D20147">
        <v>71.042000000000002</v>
      </c>
    </row>
    <row r="20148" spans="1:4" x14ac:dyDescent="0.2">
      <c r="A20148">
        <v>20147</v>
      </c>
      <c r="B20148" s="1">
        <v>43592.810162037036</v>
      </c>
      <c r="C20148">
        <v>3.1949999999999998</v>
      </c>
      <c r="D20148">
        <v>71.042000000000002</v>
      </c>
    </row>
    <row r="20149" spans="1:4" x14ac:dyDescent="0.2">
      <c r="A20149">
        <v>20148</v>
      </c>
      <c r="B20149" s="1">
        <v>43592.8518287037</v>
      </c>
      <c r="C20149">
        <v>3.1949999999999998</v>
      </c>
      <c r="D20149">
        <v>71.069999999999993</v>
      </c>
    </row>
    <row r="20150" spans="1:4" x14ac:dyDescent="0.2">
      <c r="A20150">
        <v>20149</v>
      </c>
      <c r="B20150" s="1">
        <v>43592.893495370372</v>
      </c>
      <c r="C20150">
        <v>3.1949999999999998</v>
      </c>
      <c r="D20150">
        <v>71.069999999999993</v>
      </c>
    </row>
    <row r="20151" spans="1:4" x14ac:dyDescent="0.2">
      <c r="A20151">
        <v>20150</v>
      </c>
      <c r="B20151" s="1">
        <v>43592.935162037036</v>
      </c>
      <c r="C20151">
        <v>3.1949999999999998</v>
      </c>
      <c r="D20151">
        <v>71.069999999999993</v>
      </c>
    </row>
    <row r="20152" spans="1:4" x14ac:dyDescent="0.2">
      <c r="A20152">
        <v>20151</v>
      </c>
      <c r="B20152" s="1">
        <v>43592.9768287037</v>
      </c>
      <c r="C20152">
        <v>3.1949999999999998</v>
      </c>
      <c r="D20152">
        <v>71.096999999999994</v>
      </c>
    </row>
    <row r="20153" spans="1:4" x14ac:dyDescent="0.2">
      <c r="A20153">
        <v>20152</v>
      </c>
      <c r="B20153" s="1">
        <v>43593.018495370372</v>
      </c>
      <c r="C20153">
        <v>3.1949999999999998</v>
      </c>
      <c r="D20153">
        <v>71.096999999999994</v>
      </c>
    </row>
    <row r="20154" spans="1:4" x14ac:dyDescent="0.2">
      <c r="A20154">
        <v>20153</v>
      </c>
      <c r="B20154" s="1">
        <v>43593.060162037036</v>
      </c>
      <c r="C20154">
        <v>3.1949999999999998</v>
      </c>
      <c r="D20154">
        <v>71.125</v>
      </c>
    </row>
    <row r="20155" spans="1:4" x14ac:dyDescent="0.2">
      <c r="A20155">
        <v>20154</v>
      </c>
      <c r="B20155" s="1">
        <v>43593.1018287037</v>
      </c>
      <c r="C20155">
        <v>3.1949999999999998</v>
      </c>
      <c r="D20155">
        <v>71.125</v>
      </c>
    </row>
    <row r="20156" spans="1:4" x14ac:dyDescent="0.2">
      <c r="A20156">
        <v>20155</v>
      </c>
      <c r="B20156" s="1">
        <v>43593.143495370372</v>
      </c>
      <c r="C20156">
        <v>3.1949999999999998</v>
      </c>
      <c r="D20156">
        <v>71.152000000000001</v>
      </c>
    </row>
    <row r="20157" spans="1:4" x14ac:dyDescent="0.2">
      <c r="A20157">
        <v>20156</v>
      </c>
      <c r="B20157" s="1">
        <v>43593.185162037036</v>
      </c>
      <c r="C20157">
        <v>3.1949999999999998</v>
      </c>
      <c r="D20157">
        <v>71.179000000000002</v>
      </c>
    </row>
    <row r="20158" spans="1:4" x14ac:dyDescent="0.2">
      <c r="A20158">
        <v>20157</v>
      </c>
      <c r="B20158" s="1">
        <v>43593.2268287037</v>
      </c>
      <c r="C20158">
        <v>3.1949999999999998</v>
      </c>
      <c r="D20158">
        <v>71.179000000000002</v>
      </c>
    </row>
    <row r="20159" spans="1:4" x14ac:dyDescent="0.2">
      <c r="A20159">
        <v>20158</v>
      </c>
      <c r="B20159" s="1">
        <v>43593.268495370372</v>
      </c>
      <c r="C20159">
        <v>3.1949999999999998</v>
      </c>
      <c r="D20159">
        <v>71.233999999999995</v>
      </c>
    </row>
    <row r="20160" spans="1:4" x14ac:dyDescent="0.2">
      <c r="A20160">
        <v>20159</v>
      </c>
      <c r="B20160" s="1">
        <v>43593.310162037036</v>
      </c>
      <c r="C20160">
        <v>3.1949999999999998</v>
      </c>
      <c r="D20160">
        <v>71.262</v>
      </c>
    </row>
    <row r="20161" spans="1:4" x14ac:dyDescent="0.2">
      <c r="A20161">
        <v>20160</v>
      </c>
      <c r="B20161" s="1">
        <v>43593.3518287037</v>
      </c>
      <c r="C20161">
        <v>3.1949999999999998</v>
      </c>
      <c r="D20161">
        <v>71.262</v>
      </c>
    </row>
    <row r="20162" spans="1:4" x14ac:dyDescent="0.2">
      <c r="A20162">
        <v>20161</v>
      </c>
      <c r="B20162" s="1">
        <v>43593.393495370372</v>
      </c>
      <c r="C20162">
        <v>3.1949999999999998</v>
      </c>
      <c r="D20162">
        <v>71.233999999999995</v>
      </c>
    </row>
    <row r="20163" spans="1:4" x14ac:dyDescent="0.2">
      <c r="A20163">
        <v>20162</v>
      </c>
      <c r="B20163" s="1">
        <v>43593.435162037036</v>
      </c>
      <c r="C20163">
        <v>3.1949999999999998</v>
      </c>
      <c r="D20163">
        <v>71.262</v>
      </c>
    </row>
    <row r="20164" spans="1:4" x14ac:dyDescent="0.2">
      <c r="A20164">
        <v>20163</v>
      </c>
      <c r="B20164" s="1">
        <v>43593.4768287037</v>
      </c>
      <c r="C20164">
        <v>3.1949999999999998</v>
      </c>
      <c r="D20164">
        <v>71.262</v>
      </c>
    </row>
    <row r="20165" spans="1:4" x14ac:dyDescent="0.2">
      <c r="A20165">
        <v>20164</v>
      </c>
      <c r="B20165" s="1">
        <v>43593.518495370372</v>
      </c>
      <c r="C20165">
        <v>3.1949999999999998</v>
      </c>
      <c r="D20165">
        <v>71.262</v>
      </c>
    </row>
    <row r="20166" spans="1:4" x14ac:dyDescent="0.2">
      <c r="A20166">
        <v>20165</v>
      </c>
      <c r="B20166" s="1">
        <v>43593.560162037036</v>
      </c>
      <c r="C20166">
        <v>3.1949999999999998</v>
      </c>
      <c r="D20166">
        <v>71.289000000000001</v>
      </c>
    </row>
    <row r="20167" spans="1:4" x14ac:dyDescent="0.2">
      <c r="A20167">
        <v>20166</v>
      </c>
      <c r="B20167" s="1">
        <v>43593.6018287037</v>
      </c>
      <c r="C20167">
        <v>3.1949999999999998</v>
      </c>
      <c r="D20167">
        <v>71.316999999999993</v>
      </c>
    </row>
    <row r="20168" spans="1:4" x14ac:dyDescent="0.2">
      <c r="A20168">
        <v>20167</v>
      </c>
      <c r="B20168" s="1">
        <v>43593.643495370372</v>
      </c>
      <c r="C20168">
        <v>3.1949999999999998</v>
      </c>
      <c r="D20168">
        <v>71.316999999999993</v>
      </c>
    </row>
    <row r="20169" spans="1:4" x14ac:dyDescent="0.2">
      <c r="A20169">
        <v>20168</v>
      </c>
      <c r="B20169" s="1">
        <v>43593.685162037036</v>
      </c>
      <c r="C20169">
        <v>3.1949999999999998</v>
      </c>
      <c r="D20169">
        <v>71.316999999999993</v>
      </c>
    </row>
    <row r="20170" spans="1:4" x14ac:dyDescent="0.2">
      <c r="A20170">
        <v>20169</v>
      </c>
      <c r="B20170" s="1">
        <v>43593.7268287037</v>
      </c>
      <c r="C20170">
        <v>3.1949999999999998</v>
      </c>
      <c r="D20170">
        <v>71.316999999999993</v>
      </c>
    </row>
    <row r="20171" spans="1:4" x14ac:dyDescent="0.2">
      <c r="A20171">
        <v>20170</v>
      </c>
      <c r="B20171" s="1">
        <v>43593.768495370372</v>
      </c>
      <c r="C20171">
        <v>3.1949999999999998</v>
      </c>
      <c r="D20171">
        <v>71.343999999999994</v>
      </c>
    </row>
    <row r="20172" spans="1:4" x14ac:dyDescent="0.2">
      <c r="A20172">
        <v>20171</v>
      </c>
      <c r="B20172" s="1">
        <v>43593.810162037036</v>
      </c>
      <c r="C20172">
        <v>3.1949999999999998</v>
      </c>
      <c r="D20172">
        <v>71.370999999999995</v>
      </c>
    </row>
    <row r="20173" spans="1:4" x14ac:dyDescent="0.2">
      <c r="A20173">
        <v>20172</v>
      </c>
      <c r="B20173" s="1">
        <v>43593.8518287037</v>
      </c>
      <c r="C20173">
        <v>3.1949999999999998</v>
      </c>
      <c r="D20173">
        <v>71.370999999999995</v>
      </c>
    </row>
    <row r="20174" spans="1:4" x14ac:dyDescent="0.2">
      <c r="A20174">
        <v>20173</v>
      </c>
      <c r="B20174" s="1">
        <v>43593.893495370372</v>
      </c>
      <c r="C20174">
        <v>3.1949999999999998</v>
      </c>
      <c r="D20174">
        <v>71.399000000000001</v>
      </c>
    </row>
    <row r="20175" spans="1:4" x14ac:dyDescent="0.2">
      <c r="A20175">
        <v>20174</v>
      </c>
      <c r="B20175" s="1">
        <v>43593.935162037036</v>
      </c>
      <c r="C20175">
        <v>3.1949999999999998</v>
      </c>
      <c r="D20175">
        <v>71.426000000000002</v>
      </c>
    </row>
    <row r="20176" spans="1:4" x14ac:dyDescent="0.2">
      <c r="A20176">
        <v>20175</v>
      </c>
      <c r="B20176" s="1">
        <v>43593.9768287037</v>
      </c>
      <c r="C20176">
        <v>3.1949999999999998</v>
      </c>
      <c r="D20176">
        <v>71.453999999999994</v>
      </c>
    </row>
    <row r="20177" spans="1:4" x14ac:dyDescent="0.2">
      <c r="A20177">
        <v>20176</v>
      </c>
      <c r="B20177" s="1">
        <v>43594.018495370372</v>
      </c>
      <c r="C20177">
        <v>3.1680000000000001</v>
      </c>
      <c r="D20177">
        <v>71.475999999999999</v>
      </c>
    </row>
    <row r="20178" spans="1:4" x14ac:dyDescent="0.2">
      <c r="A20178">
        <v>20177</v>
      </c>
      <c r="B20178" s="1">
        <v>43594.060162037036</v>
      </c>
      <c r="C20178">
        <v>3.1680000000000001</v>
      </c>
      <c r="D20178">
        <v>71.503</v>
      </c>
    </row>
    <row r="20179" spans="1:4" x14ac:dyDescent="0.2">
      <c r="A20179">
        <v>20178</v>
      </c>
      <c r="B20179" s="1">
        <v>43594.1018287037</v>
      </c>
      <c r="C20179">
        <v>3.1680000000000001</v>
      </c>
      <c r="D20179">
        <v>71.503</v>
      </c>
    </row>
    <row r="20180" spans="1:4" x14ac:dyDescent="0.2">
      <c r="A20180">
        <v>20179</v>
      </c>
      <c r="B20180" s="1">
        <v>43594.143495370372</v>
      </c>
      <c r="C20180">
        <v>3.1680000000000001</v>
      </c>
      <c r="D20180">
        <v>71.531000000000006</v>
      </c>
    </row>
    <row r="20181" spans="1:4" x14ac:dyDescent="0.2">
      <c r="A20181">
        <v>20180</v>
      </c>
      <c r="B20181" s="1">
        <v>43594.185162037036</v>
      </c>
      <c r="C20181">
        <v>3.1680000000000001</v>
      </c>
      <c r="D20181">
        <v>71.531000000000006</v>
      </c>
    </row>
    <row r="20182" spans="1:4" x14ac:dyDescent="0.2">
      <c r="A20182">
        <v>20181</v>
      </c>
      <c r="B20182" s="1">
        <v>43594.2268287037</v>
      </c>
      <c r="C20182">
        <v>3.1680000000000001</v>
      </c>
      <c r="D20182">
        <v>71.558000000000007</v>
      </c>
    </row>
    <row r="20183" spans="1:4" x14ac:dyDescent="0.2">
      <c r="A20183">
        <v>20182</v>
      </c>
      <c r="B20183" s="1">
        <v>43594.268495370372</v>
      </c>
      <c r="C20183">
        <v>3.1680000000000001</v>
      </c>
      <c r="D20183">
        <v>71.558000000000007</v>
      </c>
    </row>
    <row r="20184" spans="1:4" x14ac:dyDescent="0.2">
      <c r="A20184">
        <v>20183</v>
      </c>
      <c r="B20184" s="1">
        <v>43594.310162037036</v>
      </c>
      <c r="C20184">
        <v>3.1949999999999998</v>
      </c>
      <c r="D20184">
        <v>71.563000000000002</v>
      </c>
    </row>
    <row r="20185" spans="1:4" x14ac:dyDescent="0.2">
      <c r="A20185">
        <v>20184</v>
      </c>
      <c r="B20185" s="1">
        <v>43594.3518287037</v>
      </c>
      <c r="C20185">
        <v>3.1949999999999998</v>
      </c>
      <c r="D20185">
        <v>71.590999999999994</v>
      </c>
    </row>
    <row r="20186" spans="1:4" x14ac:dyDescent="0.2">
      <c r="A20186">
        <v>20185</v>
      </c>
      <c r="B20186" s="1">
        <v>43594.393495370372</v>
      </c>
      <c r="C20186">
        <v>3.1949999999999998</v>
      </c>
      <c r="D20186">
        <v>71.590999999999994</v>
      </c>
    </row>
    <row r="20187" spans="1:4" x14ac:dyDescent="0.2">
      <c r="A20187">
        <v>20186</v>
      </c>
      <c r="B20187" s="1">
        <v>43594.435162037036</v>
      </c>
      <c r="C20187">
        <v>3.1949999999999998</v>
      </c>
      <c r="D20187">
        <v>71.590999999999994</v>
      </c>
    </row>
    <row r="20188" spans="1:4" x14ac:dyDescent="0.2">
      <c r="A20188">
        <v>20187</v>
      </c>
      <c r="B20188" s="1">
        <v>43594.4768287037</v>
      </c>
      <c r="C20188">
        <v>3.1680000000000001</v>
      </c>
      <c r="D20188">
        <v>71.584999999999994</v>
      </c>
    </row>
    <row r="20189" spans="1:4" x14ac:dyDescent="0.2">
      <c r="A20189">
        <v>20188</v>
      </c>
      <c r="B20189" s="1">
        <v>43594.518495370372</v>
      </c>
      <c r="C20189">
        <v>3.1680000000000001</v>
      </c>
      <c r="D20189">
        <v>71.584999999999994</v>
      </c>
    </row>
    <row r="20190" spans="1:4" x14ac:dyDescent="0.2">
      <c r="A20190">
        <v>20189</v>
      </c>
      <c r="B20190" s="1">
        <v>43594.560162037036</v>
      </c>
      <c r="C20190">
        <v>3.1680000000000001</v>
      </c>
      <c r="D20190">
        <v>71.64</v>
      </c>
    </row>
    <row r="20191" spans="1:4" x14ac:dyDescent="0.2">
      <c r="A20191">
        <v>20190</v>
      </c>
      <c r="B20191" s="1">
        <v>43594.6018287037</v>
      </c>
      <c r="C20191">
        <v>3.1419999999999999</v>
      </c>
      <c r="D20191">
        <v>71.69</v>
      </c>
    </row>
    <row r="20192" spans="1:4" x14ac:dyDescent="0.2">
      <c r="A20192">
        <v>20191</v>
      </c>
      <c r="B20192" s="1">
        <v>43594.643495370372</v>
      </c>
      <c r="C20192">
        <v>3.1419999999999999</v>
      </c>
      <c r="D20192">
        <v>71.716999999999999</v>
      </c>
    </row>
    <row r="20193" spans="1:4" x14ac:dyDescent="0.2">
      <c r="A20193">
        <v>20192</v>
      </c>
      <c r="B20193" s="1">
        <v>43594.685162037036</v>
      </c>
      <c r="C20193">
        <v>3.1419999999999999</v>
      </c>
      <c r="D20193">
        <v>71.744</v>
      </c>
    </row>
    <row r="20194" spans="1:4" x14ac:dyDescent="0.2">
      <c r="A20194">
        <v>20193</v>
      </c>
      <c r="B20194" s="1">
        <v>43594.7268287037</v>
      </c>
      <c r="C20194">
        <v>3.1419999999999999</v>
      </c>
      <c r="D20194">
        <v>71.772000000000006</v>
      </c>
    </row>
    <row r="20195" spans="1:4" x14ac:dyDescent="0.2">
      <c r="A20195">
        <v>20194</v>
      </c>
      <c r="B20195" s="1">
        <v>43594.768495370372</v>
      </c>
      <c r="C20195">
        <v>3.1419999999999999</v>
      </c>
      <c r="D20195">
        <v>71.772000000000006</v>
      </c>
    </row>
    <row r="20196" spans="1:4" x14ac:dyDescent="0.2">
      <c r="A20196">
        <v>20195</v>
      </c>
      <c r="B20196" s="1">
        <v>43594.810162037036</v>
      </c>
      <c r="C20196">
        <v>3.1419999999999999</v>
      </c>
      <c r="D20196">
        <v>71.744</v>
      </c>
    </row>
    <row r="20197" spans="1:4" x14ac:dyDescent="0.2">
      <c r="A20197">
        <v>20196</v>
      </c>
      <c r="B20197" s="1">
        <v>43594.8518287037</v>
      </c>
      <c r="C20197">
        <v>3.1419999999999999</v>
      </c>
      <c r="D20197">
        <v>71.772000000000006</v>
      </c>
    </row>
    <row r="20198" spans="1:4" x14ac:dyDescent="0.2">
      <c r="A20198">
        <v>20197</v>
      </c>
      <c r="B20198" s="1">
        <v>43594.893495370372</v>
      </c>
      <c r="C20198">
        <v>3.1419999999999999</v>
      </c>
      <c r="D20198">
        <v>71.772000000000006</v>
      </c>
    </row>
    <row r="20199" spans="1:4" x14ac:dyDescent="0.2">
      <c r="A20199">
        <v>20198</v>
      </c>
      <c r="B20199" s="1">
        <v>43594.935162037036</v>
      </c>
      <c r="C20199">
        <v>3.1419999999999999</v>
      </c>
      <c r="D20199">
        <v>71.799000000000007</v>
      </c>
    </row>
    <row r="20200" spans="1:4" x14ac:dyDescent="0.2">
      <c r="A20200">
        <v>20199</v>
      </c>
      <c r="B20200" s="1">
        <v>43594.9768287037</v>
      </c>
      <c r="C20200">
        <v>3.1419999999999999</v>
      </c>
      <c r="D20200">
        <v>71.799000000000007</v>
      </c>
    </row>
    <row r="20201" spans="1:4" x14ac:dyDescent="0.2">
      <c r="A20201">
        <v>20200</v>
      </c>
      <c r="B20201" s="1">
        <v>43595.018495370372</v>
      </c>
      <c r="C20201">
        <v>3.1419999999999999</v>
      </c>
      <c r="D20201">
        <v>71.799000000000007</v>
      </c>
    </row>
    <row r="20202" spans="1:4" x14ac:dyDescent="0.2">
      <c r="A20202">
        <v>20201</v>
      </c>
      <c r="B20202" s="1">
        <v>43595.060162037036</v>
      </c>
      <c r="C20202">
        <v>3.1160000000000001</v>
      </c>
      <c r="D20202">
        <v>71.820999999999998</v>
      </c>
    </row>
    <row r="20203" spans="1:4" x14ac:dyDescent="0.2">
      <c r="A20203">
        <v>20202</v>
      </c>
      <c r="B20203" s="1">
        <v>43595.1018287037</v>
      </c>
      <c r="C20203">
        <v>3.089</v>
      </c>
      <c r="D20203">
        <v>71.843000000000004</v>
      </c>
    </row>
    <row r="20204" spans="1:4" x14ac:dyDescent="0.2">
      <c r="A20204">
        <v>20203</v>
      </c>
      <c r="B20204" s="1">
        <v>43595.143495370372</v>
      </c>
      <c r="C20204">
        <v>3.089</v>
      </c>
      <c r="D20204">
        <v>71.870999999999995</v>
      </c>
    </row>
    <row r="20205" spans="1:4" x14ac:dyDescent="0.2">
      <c r="A20205">
        <v>20204</v>
      </c>
      <c r="B20205" s="1">
        <v>43595.185162037036</v>
      </c>
      <c r="C20205">
        <v>3.089</v>
      </c>
      <c r="D20205">
        <v>71.897999999999996</v>
      </c>
    </row>
    <row r="20206" spans="1:4" x14ac:dyDescent="0.2">
      <c r="A20206">
        <v>20205</v>
      </c>
      <c r="B20206" s="1">
        <v>43595.2268287037</v>
      </c>
      <c r="C20206">
        <v>3.089</v>
      </c>
      <c r="D20206">
        <v>71.953000000000003</v>
      </c>
    </row>
    <row r="20207" spans="1:4" x14ac:dyDescent="0.2">
      <c r="A20207">
        <v>20206</v>
      </c>
      <c r="B20207" s="1">
        <v>43595.268495370372</v>
      </c>
      <c r="C20207">
        <v>3.089</v>
      </c>
      <c r="D20207">
        <v>71.924999999999997</v>
      </c>
    </row>
    <row r="20208" spans="1:4" x14ac:dyDescent="0.2">
      <c r="A20208">
        <v>20207</v>
      </c>
      <c r="B20208" s="1">
        <v>43595.310162037036</v>
      </c>
      <c r="C20208">
        <v>3.089</v>
      </c>
      <c r="D20208">
        <v>71.924999999999997</v>
      </c>
    </row>
    <row r="20209" spans="1:4" x14ac:dyDescent="0.2">
      <c r="A20209">
        <v>20208</v>
      </c>
      <c r="B20209" s="1">
        <v>43595.3518287037</v>
      </c>
      <c r="C20209">
        <v>3.089</v>
      </c>
      <c r="D20209">
        <v>71.924999999999997</v>
      </c>
    </row>
    <row r="20210" spans="1:4" x14ac:dyDescent="0.2">
      <c r="A20210">
        <v>20209</v>
      </c>
      <c r="B20210" s="1">
        <v>43595.393495370372</v>
      </c>
      <c r="C20210">
        <v>3.089</v>
      </c>
      <c r="D20210">
        <v>71.924999999999997</v>
      </c>
    </row>
    <row r="20211" spans="1:4" x14ac:dyDescent="0.2">
      <c r="A20211">
        <v>20210</v>
      </c>
      <c r="B20211" s="1">
        <v>43595.435162037036</v>
      </c>
      <c r="C20211">
        <v>3.089</v>
      </c>
      <c r="D20211">
        <v>71.897999999999996</v>
      </c>
    </row>
    <row r="20212" spans="1:4" x14ac:dyDescent="0.2">
      <c r="A20212">
        <v>20211</v>
      </c>
      <c r="B20212" s="1">
        <v>43595.4768287037</v>
      </c>
      <c r="C20212">
        <v>3.1160000000000001</v>
      </c>
      <c r="D20212">
        <v>71.820999999999998</v>
      </c>
    </row>
    <row r="20213" spans="1:4" x14ac:dyDescent="0.2">
      <c r="A20213">
        <v>20212</v>
      </c>
      <c r="B20213" s="1">
        <v>43595.518495370372</v>
      </c>
      <c r="C20213">
        <v>3.1160000000000001</v>
      </c>
      <c r="D20213">
        <v>71.793999999999997</v>
      </c>
    </row>
    <row r="20214" spans="1:4" x14ac:dyDescent="0.2">
      <c r="A20214">
        <v>20213</v>
      </c>
      <c r="B20214" s="1">
        <v>43595.560162037036</v>
      </c>
      <c r="C20214">
        <v>3.1160000000000001</v>
      </c>
      <c r="D20214">
        <v>71.766999999999996</v>
      </c>
    </row>
    <row r="20215" spans="1:4" x14ac:dyDescent="0.2">
      <c r="A20215">
        <v>20214</v>
      </c>
      <c r="B20215" s="1">
        <v>43595.6018287037</v>
      </c>
      <c r="C20215">
        <v>3.1419999999999999</v>
      </c>
      <c r="D20215">
        <v>71.772000000000006</v>
      </c>
    </row>
    <row r="20216" spans="1:4" x14ac:dyDescent="0.2">
      <c r="A20216">
        <v>20215</v>
      </c>
      <c r="B20216" s="1">
        <v>43595.643495370372</v>
      </c>
      <c r="C20216">
        <v>3.1419999999999999</v>
      </c>
      <c r="D20216">
        <v>71.744</v>
      </c>
    </row>
    <row r="20217" spans="1:4" x14ac:dyDescent="0.2">
      <c r="A20217">
        <v>20216</v>
      </c>
      <c r="B20217" s="1">
        <v>43595.685162037036</v>
      </c>
      <c r="C20217">
        <v>3.1419999999999999</v>
      </c>
      <c r="D20217">
        <v>71.772000000000006</v>
      </c>
    </row>
    <row r="20218" spans="1:4" x14ac:dyDescent="0.2">
      <c r="A20218">
        <v>20217</v>
      </c>
      <c r="B20218" s="1">
        <v>43595.7268287037</v>
      </c>
      <c r="C20218">
        <v>3.1419999999999999</v>
      </c>
      <c r="D20218">
        <v>71.772000000000006</v>
      </c>
    </row>
    <row r="20219" spans="1:4" x14ac:dyDescent="0.2">
      <c r="A20219">
        <v>20218</v>
      </c>
      <c r="B20219" s="1">
        <v>43595.768495370372</v>
      </c>
      <c r="C20219">
        <v>3.1419999999999999</v>
      </c>
      <c r="D20219">
        <v>71.799000000000007</v>
      </c>
    </row>
    <row r="20220" spans="1:4" x14ac:dyDescent="0.2">
      <c r="A20220">
        <v>20219</v>
      </c>
      <c r="B20220" s="1">
        <v>43595.810162037036</v>
      </c>
      <c r="C20220">
        <v>3.1680000000000001</v>
      </c>
      <c r="D20220">
        <v>71.805000000000007</v>
      </c>
    </row>
    <row r="20221" spans="1:4" x14ac:dyDescent="0.2">
      <c r="A20221">
        <v>20220</v>
      </c>
      <c r="B20221" s="1">
        <v>43595.8518287037</v>
      </c>
      <c r="C20221">
        <v>3.1680000000000001</v>
      </c>
      <c r="D20221">
        <v>71.805000000000007</v>
      </c>
    </row>
    <row r="20222" spans="1:4" x14ac:dyDescent="0.2">
      <c r="A20222">
        <v>20221</v>
      </c>
      <c r="B20222" s="1">
        <v>43595.893495370372</v>
      </c>
      <c r="C20222">
        <v>3.1680000000000001</v>
      </c>
      <c r="D20222">
        <v>71.831999999999994</v>
      </c>
    </row>
    <row r="20223" spans="1:4" x14ac:dyDescent="0.2">
      <c r="A20223">
        <v>20222</v>
      </c>
      <c r="B20223" s="1">
        <v>43595.935162037036</v>
      </c>
      <c r="C20223">
        <v>3.1680000000000001</v>
      </c>
      <c r="D20223">
        <v>71.831999999999994</v>
      </c>
    </row>
    <row r="20224" spans="1:4" x14ac:dyDescent="0.2">
      <c r="A20224">
        <v>20223</v>
      </c>
      <c r="B20224" s="1">
        <v>43595.9768287037</v>
      </c>
      <c r="C20224">
        <v>3.1680000000000001</v>
      </c>
      <c r="D20224">
        <v>71.831999999999994</v>
      </c>
    </row>
    <row r="20225" spans="1:4" x14ac:dyDescent="0.2">
      <c r="A20225">
        <v>20224</v>
      </c>
      <c r="B20225" s="1">
        <v>43596.018495370372</v>
      </c>
      <c r="C20225">
        <v>3.1949999999999998</v>
      </c>
      <c r="D20225">
        <v>71.864999999999995</v>
      </c>
    </row>
    <row r="20226" spans="1:4" x14ac:dyDescent="0.2">
      <c r="A20226">
        <v>20225</v>
      </c>
      <c r="B20226" s="1">
        <v>43596.060162037036</v>
      </c>
      <c r="C20226">
        <v>3.1949999999999998</v>
      </c>
      <c r="D20226">
        <v>71.864999999999995</v>
      </c>
    </row>
    <row r="20227" spans="1:4" x14ac:dyDescent="0.2">
      <c r="A20227">
        <v>20226</v>
      </c>
      <c r="B20227" s="1">
        <v>43596.1018287037</v>
      </c>
      <c r="C20227">
        <v>3.1949999999999998</v>
      </c>
      <c r="D20227">
        <v>71.864999999999995</v>
      </c>
    </row>
    <row r="20228" spans="1:4" x14ac:dyDescent="0.2">
      <c r="A20228">
        <v>20227</v>
      </c>
      <c r="B20228" s="1">
        <v>43596.143495370372</v>
      </c>
      <c r="C20228">
        <v>3.1949999999999998</v>
      </c>
      <c r="D20228">
        <v>71.891999999999996</v>
      </c>
    </row>
    <row r="20229" spans="1:4" x14ac:dyDescent="0.2">
      <c r="A20229">
        <v>20228</v>
      </c>
      <c r="B20229" s="1">
        <v>43596.185162037036</v>
      </c>
      <c r="C20229">
        <v>3.1949999999999998</v>
      </c>
      <c r="D20229">
        <v>71.891999999999996</v>
      </c>
    </row>
    <row r="20230" spans="1:4" x14ac:dyDescent="0.2">
      <c r="A20230">
        <v>20229</v>
      </c>
      <c r="B20230" s="1">
        <v>43596.2268287037</v>
      </c>
      <c r="C20230">
        <v>3.1949999999999998</v>
      </c>
      <c r="D20230">
        <v>71.891999999999996</v>
      </c>
    </row>
    <row r="20231" spans="1:4" x14ac:dyDescent="0.2">
      <c r="A20231">
        <v>20230</v>
      </c>
      <c r="B20231" s="1">
        <v>43596.268495370372</v>
      </c>
      <c r="C20231">
        <v>3.1949999999999998</v>
      </c>
      <c r="D20231">
        <v>71.891999999999996</v>
      </c>
    </row>
    <row r="20232" spans="1:4" x14ac:dyDescent="0.2">
      <c r="A20232">
        <v>20231</v>
      </c>
      <c r="B20232" s="1">
        <v>43596.310162037036</v>
      </c>
      <c r="C20232">
        <v>3.1949999999999998</v>
      </c>
      <c r="D20232">
        <v>71.891999999999996</v>
      </c>
    </row>
    <row r="20233" spans="1:4" x14ac:dyDescent="0.2">
      <c r="A20233">
        <v>20232</v>
      </c>
      <c r="B20233" s="1">
        <v>43596.3518287037</v>
      </c>
      <c r="C20233">
        <v>3.1949999999999998</v>
      </c>
      <c r="D20233">
        <v>71.918999999999997</v>
      </c>
    </row>
    <row r="20234" spans="1:4" x14ac:dyDescent="0.2">
      <c r="A20234">
        <v>20233</v>
      </c>
      <c r="B20234" s="1">
        <v>43596.393495370372</v>
      </c>
      <c r="C20234">
        <v>3.1949999999999998</v>
      </c>
      <c r="D20234">
        <v>71.918999999999997</v>
      </c>
    </row>
    <row r="20235" spans="1:4" x14ac:dyDescent="0.2">
      <c r="A20235">
        <v>20234</v>
      </c>
      <c r="B20235" s="1">
        <v>43596.435162037036</v>
      </c>
      <c r="C20235">
        <v>3.1949999999999998</v>
      </c>
      <c r="D20235">
        <v>71.947000000000003</v>
      </c>
    </row>
    <row r="20236" spans="1:4" x14ac:dyDescent="0.2">
      <c r="A20236">
        <v>20235</v>
      </c>
      <c r="B20236" s="1">
        <v>43596.4768287037</v>
      </c>
      <c r="C20236">
        <v>3.1949999999999998</v>
      </c>
      <c r="D20236">
        <v>71.974000000000004</v>
      </c>
    </row>
    <row r="20237" spans="1:4" x14ac:dyDescent="0.2">
      <c r="A20237">
        <v>20236</v>
      </c>
      <c r="B20237" s="1">
        <v>43596.518495370372</v>
      </c>
      <c r="C20237">
        <v>3.1949999999999998</v>
      </c>
      <c r="D20237">
        <v>71.947000000000003</v>
      </c>
    </row>
    <row r="20238" spans="1:4" x14ac:dyDescent="0.2">
      <c r="A20238">
        <v>20237</v>
      </c>
      <c r="B20238" s="1">
        <v>43596.560162037036</v>
      </c>
      <c r="C20238">
        <v>3.1949999999999998</v>
      </c>
      <c r="D20238">
        <v>71.974000000000004</v>
      </c>
    </row>
    <row r="20239" spans="1:4" x14ac:dyDescent="0.2">
      <c r="A20239">
        <v>20238</v>
      </c>
      <c r="B20239" s="1">
        <v>43596.6018287037</v>
      </c>
      <c r="C20239">
        <v>3.1949999999999998</v>
      </c>
      <c r="D20239">
        <v>71.974000000000004</v>
      </c>
    </row>
    <row r="20240" spans="1:4" x14ac:dyDescent="0.2">
      <c r="A20240">
        <v>20239</v>
      </c>
      <c r="B20240" s="1">
        <v>43596.643495370372</v>
      </c>
      <c r="C20240">
        <v>3.2210000000000001</v>
      </c>
      <c r="D20240">
        <v>71.978999999999999</v>
      </c>
    </row>
    <row r="20241" spans="1:4" x14ac:dyDescent="0.2">
      <c r="A20241">
        <v>20240</v>
      </c>
      <c r="B20241" s="1">
        <v>43596.685162037036</v>
      </c>
      <c r="C20241">
        <v>3.2210000000000001</v>
      </c>
      <c r="D20241">
        <v>71.978999999999999</v>
      </c>
    </row>
    <row r="20242" spans="1:4" x14ac:dyDescent="0.2">
      <c r="A20242">
        <v>20241</v>
      </c>
      <c r="B20242" s="1">
        <v>43596.7268287037</v>
      </c>
      <c r="C20242">
        <v>3.2210000000000001</v>
      </c>
      <c r="D20242">
        <v>72.007000000000005</v>
      </c>
    </row>
    <row r="20243" spans="1:4" x14ac:dyDescent="0.2">
      <c r="A20243">
        <v>20242</v>
      </c>
      <c r="B20243" s="1">
        <v>43596.768495370372</v>
      </c>
      <c r="C20243">
        <v>3.2210000000000001</v>
      </c>
      <c r="D20243">
        <v>72.034000000000006</v>
      </c>
    </row>
    <row r="20244" spans="1:4" x14ac:dyDescent="0.2">
      <c r="A20244">
        <v>20243</v>
      </c>
      <c r="B20244" s="1">
        <v>43596.810162037036</v>
      </c>
      <c r="C20244">
        <v>3.2210000000000001</v>
      </c>
      <c r="D20244">
        <v>72.034000000000006</v>
      </c>
    </row>
    <row r="20245" spans="1:4" x14ac:dyDescent="0.2">
      <c r="A20245">
        <v>20244</v>
      </c>
      <c r="B20245" s="1">
        <v>43596.8518287037</v>
      </c>
      <c r="C20245">
        <v>3.2210000000000001</v>
      </c>
      <c r="D20245">
        <v>72.007000000000005</v>
      </c>
    </row>
    <row r="20246" spans="1:4" x14ac:dyDescent="0.2">
      <c r="A20246">
        <v>20245</v>
      </c>
      <c r="B20246" s="1">
        <v>43596.893495370372</v>
      </c>
      <c r="C20246">
        <v>3.2210000000000001</v>
      </c>
      <c r="D20246">
        <v>72.034000000000006</v>
      </c>
    </row>
    <row r="20247" spans="1:4" x14ac:dyDescent="0.2">
      <c r="A20247">
        <v>20246</v>
      </c>
      <c r="B20247" s="1">
        <v>43596.935162037036</v>
      </c>
      <c r="C20247">
        <v>3.2480000000000002</v>
      </c>
      <c r="D20247">
        <v>72.012</v>
      </c>
    </row>
    <row r="20248" spans="1:4" x14ac:dyDescent="0.2">
      <c r="A20248">
        <v>20247</v>
      </c>
      <c r="B20248" s="1">
        <v>43596.9768287037</v>
      </c>
      <c r="C20248">
        <v>3.2480000000000002</v>
      </c>
      <c r="D20248">
        <v>72.012</v>
      </c>
    </row>
    <row r="20249" spans="1:4" x14ac:dyDescent="0.2">
      <c r="A20249">
        <v>20248</v>
      </c>
      <c r="B20249" s="1">
        <v>43597.018495370372</v>
      </c>
      <c r="C20249">
        <v>3.2480000000000002</v>
      </c>
      <c r="D20249">
        <v>72.012</v>
      </c>
    </row>
    <row r="20250" spans="1:4" x14ac:dyDescent="0.2">
      <c r="A20250">
        <v>20249</v>
      </c>
      <c r="B20250" s="1">
        <v>43597.060162037036</v>
      </c>
      <c r="C20250">
        <v>3.2480000000000002</v>
      </c>
      <c r="D20250">
        <v>71.984999999999999</v>
      </c>
    </row>
    <row r="20251" spans="1:4" x14ac:dyDescent="0.2">
      <c r="A20251">
        <v>20250</v>
      </c>
      <c r="B20251" s="1">
        <v>43597.1018287037</v>
      </c>
      <c r="C20251">
        <v>3.2480000000000002</v>
      </c>
      <c r="D20251">
        <v>72.012</v>
      </c>
    </row>
    <row r="20252" spans="1:4" x14ac:dyDescent="0.2">
      <c r="A20252">
        <v>20251</v>
      </c>
      <c r="B20252" s="1">
        <v>43597.143495370372</v>
      </c>
      <c r="C20252">
        <v>3.2480000000000002</v>
      </c>
      <c r="D20252">
        <v>72.012</v>
      </c>
    </row>
    <row r="20253" spans="1:4" x14ac:dyDescent="0.2">
      <c r="A20253">
        <v>20252</v>
      </c>
      <c r="B20253" s="1">
        <v>43597.185162037036</v>
      </c>
      <c r="C20253">
        <v>3.2480000000000002</v>
      </c>
      <c r="D20253">
        <v>72.039000000000001</v>
      </c>
    </row>
    <row r="20254" spans="1:4" x14ac:dyDescent="0.2">
      <c r="A20254">
        <v>20253</v>
      </c>
      <c r="B20254" s="1">
        <v>43597.2268287037</v>
      </c>
      <c r="C20254">
        <v>3.2480000000000002</v>
      </c>
      <c r="D20254">
        <v>72.039000000000001</v>
      </c>
    </row>
    <row r="20255" spans="1:4" x14ac:dyDescent="0.2">
      <c r="A20255">
        <v>20254</v>
      </c>
      <c r="B20255" s="1">
        <v>43597.268495370372</v>
      </c>
      <c r="C20255">
        <v>3.2480000000000002</v>
      </c>
      <c r="D20255">
        <v>72.012</v>
      </c>
    </row>
    <row r="20256" spans="1:4" x14ac:dyDescent="0.2">
      <c r="A20256">
        <v>20255</v>
      </c>
      <c r="B20256" s="1">
        <v>43597.310162037036</v>
      </c>
      <c r="C20256">
        <v>3.2480000000000002</v>
      </c>
      <c r="D20256">
        <v>71.984999999999999</v>
      </c>
    </row>
    <row r="20257" spans="1:4" x14ac:dyDescent="0.2">
      <c r="A20257">
        <v>20256</v>
      </c>
      <c r="B20257" s="1">
        <v>43597.3518287037</v>
      </c>
      <c r="C20257">
        <v>3.274</v>
      </c>
      <c r="D20257">
        <v>72.016999999999996</v>
      </c>
    </row>
    <row r="20258" spans="1:4" x14ac:dyDescent="0.2">
      <c r="A20258">
        <v>20257</v>
      </c>
      <c r="B20258" s="1">
        <v>43597.393495370372</v>
      </c>
      <c r="C20258">
        <v>3.274</v>
      </c>
      <c r="D20258">
        <v>72.045000000000002</v>
      </c>
    </row>
    <row r="20259" spans="1:4" x14ac:dyDescent="0.2">
      <c r="A20259">
        <v>20258</v>
      </c>
      <c r="B20259" s="1">
        <v>43597.435162037036</v>
      </c>
      <c r="C20259">
        <v>3.274</v>
      </c>
      <c r="D20259">
        <v>72.045000000000002</v>
      </c>
    </row>
    <row r="20260" spans="1:4" x14ac:dyDescent="0.2">
      <c r="A20260">
        <v>20259</v>
      </c>
      <c r="B20260" s="1">
        <v>43597.4768287037</v>
      </c>
      <c r="C20260">
        <v>3.274</v>
      </c>
      <c r="D20260">
        <v>72.072000000000003</v>
      </c>
    </row>
    <row r="20261" spans="1:4" x14ac:dyDescent="0.2">
      <c r="A20261">
        <v>20260</v>
      </c>
      <c r="B20261" s="1">
        <v>43597.518495370372</v>
      </c>
      <c r="C20261">
        <v>3.274</v>
      </c>
      <c r="D20261">
        <v>72.072000000000003</v>
      </c>
    </row>
    <row r="20262" spans="1:4" x14ac:dyDescent="0.2">
      <c r="A20262">
        <v>20261</v>
      </c>
      <c r="B20262" s="1">
        <v>43597.560162037036</v>
      </c>
      <c r="C20262">
        <v>3.3010000000000002</v>
      </c>
      <c r="D20262">
        <v>72.076999999999998</v>
      </c>
    </row>
    <row r="20263" spans="1:4" x14ac:dyDescent="0.2">
      <c r="A20263">
        <v>20262</v>
      </c>
      <c r="B20263" s="1">
        <v>43597.6018287037</v>
      </c>
      <c r="C20263">
        <v>3.3010000000000002</v>
      </c>
      <c r="D20263">
        <v>72.076999999999998</v>
      </c>
    </row>
    <row r="20264" spans="1:4" x14ac:dyDescent="0.2">
      <c r="A20264">
        <v>20263</v>
      </c>
      <c r="B20264" s="1">
        <v>43597.643495370372</v>
      </c>
      <c r="C20264">
        <v>3.3010000000000002</v>
      </c>
      <c r="D20264">
        <v>72.105000000000004</v>
      </c>
    </row>
    <row r="20265" spans="1:4" x14ac:dyDescent="0.2">
      <c r="A20265">
        <v>20264</v>
      </c>
      <c r="B20265" s="1">
        <v>43597.685162037036</v>
      </c>
      <c r="C20265">
        <v>3.3010000000000002</v>
      </c>
      <c r="D20265">
        <v>72.105000000000004</v>
      </c>
    </row>
    <row r="20266" spans="1:4" x14ac:dyDescent="0.2">
      <c r="A20266">
        <v>20265</v>
      </c>
      <c r="B20266" s="1">
        <v>43597.7268287037</v>
      </c>
      <c r="C20266">
        <v>3.3010000000000002</v>
      </c>
      <c r="D20266">
        <v>72.105000000000004</v>
      </c>
    </row>
    <row r="20267" spans="1:4" x14ac:dyDescent="0.2">
      <c r="A20267">
        <v>20266</v>
      </c>
      <c r="B20267" s="1">
        <v>43597.768495370372</v>
      </c>
      <c r="C20267">
        <v>3.3010000000000002</v>
      </c>
      <c r="D20267">
        <v>72.105000000000004</v>
      </c>
    </row>
    <row r="20268" spans="1:4" x14ac:dyDescent="0.2">
      <c r="A20268">
        <v>20267</v>
      </c>
      <c r="B20268" s="1">
        <v>43597.810162037036</v>
      </c>
      <c r="C20268">
        <v>3.3010000000000002</v>
      </c>
      <c r="D20268">
        <v>72.105000000000004</v>
      </c>
    </row>
    <row r="20269" spans="1:4" x14ac:dyDescent="0.2">
      <c r="A20269">
        <v>20268</v>
      </c>
      <c r="B20269" s="1">
        <v>43597.8518287037</v>
      </c>
      <c r="C20269">
        <v>3.3010000000000002</v>
      </c>
      <c r="D20269">
        <v>72.105000000000004</v>
      </c>
    </row>
    <row r="20270" spans="1:4" x14ac:dyDescent="0.2">
      <c r="A20270">
        <v>20269</v>
      </c>
      <c r="B20270" s="1">
        <v>43597.893495370372</v>
      </c>
      <c r="C20270">
        <v>3.3010000000000002</v>
      </c>
      <c r="D20270">
        <v>72.132000000000005</v>
      </c>
    </row>
    <row r="20271" spans="1:4" x14ac:dyDescent="0.2">
      <c r="A20271">
        <v>20270</v>
      </c>
      <c r="B20271" s="1">
        <v>43597.935162037036</v>
      </c>
      <c r="C20271">
        <v>3.327</v>
      </c>
      <c r="D20271">
        <v>72.165000000000006</v>
      </c>
    </row>
    <row r="20272" spans="1:4" x14ac:dyDescent="0.2">
      <c r="A20272">
        <v>20271</v>
      </c>
      <c r="B20272" s="1">
        <v>43597.9768287037</v>
      </c>
      <c r="C20272">
        <v>3.327</v>
      </c>
      <c r="D20272">
        <v>72.165000000000006</v>
      </c>
    </row>
    <row r="20273" spans="1:4" x14ac:dyDescent="0.2">
      <c r="A20273">
        <v>20272</v>
      </c>
      <c r="B20273" s="1">
        <v>43598.018495370372</v>
      </c>
      <c r="C20273">
        <v>3.327</v>
      </c>
      <c r="D20273">
        <v>72.165000000000006</v>
      </c>
    </row>
    <row r="20274" spans="1:4" x14ac:dyDescent="0.2">
      <c r="A20274">
        <v>20273</v>
      </c>
      <c r="B20274" s="1">
        <v>43598.060162037036</v>
      </c>
      <c r="C20274">
        <v>3.327</v>
      </c>
      <c r="D20274">
        <v>72.165000000000006</v>
      </c>
    </row>
    <row r="20275" spans="1:4" x14ac:dyDescent="0.2">
      <c r="A20275">
        <v>20274</v>
      </c>
      <c r="B20275" s="1">
        <v>43598.1018287037</v>
      </c>
      <c r="C20275">
        <v>3.327</v>
      </c>
      <c r="D20275">
        <v>72.165000000000006</v>
      </c>
    </row>
    <row r="20276" spans="1:4" x14ac:dyDescent="0.2">
      <c r="A20276">
        <v>20275</v>
      </c>
      <c r="B20276" s="1">
        <v>43598.143495370372</v>
      </c>
      <c r="C20276">
        <v>3.327</v>
      </c>
      <c r="D20276">
        <v>72.165000000000006</v>
      </c>
    </row>
    <row r="20277" spans="1:4" x14ac:dyDescent="0.2">
      <c r="A20277">
        <v>20276</v>
      </c>
      <c r="B20277" s="1">
        <v>43598.185162037036</v>
      </c>
      <c r="C20277">
        <v>3.327</v>
      </c>
      <c r="D20277">
        <v>72.165000000000006</v>
      </c>
    </row>
    <row r="20278" spans="1:4" x14ac:dyDescent="0.2">
      <c r="A20278">
        <v>20277</v>
      </c>
      <c r="B20278" s="1">
        <v>43598.2268287037</v>
      </c>
      <c r="C20278">
        <v>3.327</v>
      </c>
      <c r="D20278">
        <v>72.191999999999993</v>
      </c>
    </row>
    <row r="20279" spans="1:4" x14ac:dyDescent="0.2">
      <c r="A20279">
        <v>20278</v>
      </c>
      <c r="B20279" s="1">
        <v>43598.268495370372</v>
      </c>
      <c r="C20279">
        <v>3.327</v>
      </c>
      <c r="D20279">
        <v>72.191999999999993</v>
      </c>
    </row>
    <row r="20280" spans="1:4" x14ac:dyDescent="0.2">
      <c r="A20280">
        <v>20279</v>
      </c>
      <c r="B20280" s="1">
        <v>43598.310162037036</v>
      </c>
      <c r="C20280">
        <v>3.327</v>
      </c>
      <c r="D20280">
        <v>72.191999999999993</v>
      </c>
    </row>
    <row r="20281" spans="1:4" x14ac:dyDescent="0.2">
      <c r="A20281">
        <v>20280</v>
      </c>
      <c r="B20281" s="1">
        <v>43598.3518287037</v>
      </c>
      <c r="C20281">
        <v>3.327</v>
      </c>
      <c r="D20281">
        <v>72.218999999999994</v>
      </c>
    </row>
    <row r="20282" spans="1:4" x14ac:dyDescent="0.2">
      <c r="A20282">
        <v>20281</v>
      </c>
      <c r="B20282" s="1">
        <v>43598.393495370372</v>
      </c>
      <c r="C20282">
        <v>3.327</v>
      </c>
      <c r="D20282">
        <v>72.247</v>
      </c>
    </row>
    <row r="20283" spans="1:4" x14ac:dyDescent="0.2">
      <c r="A20283">
        <v>20282</v>
      </c>
      <c r="B20283" s="1">
        <v>43598.435162037036</v>
      </c>
      <c r="C20283">
        <v>3.3540000000000001</v>
      </c>
      <c r="D20283">
        <v>72.251999999999995</v>
      </c>
    </row>
    <row r="20284" spans="1:4" x14ac:dyDescent="0.2">
      <c r="A20284">
        <v>20283</v>
      </c>
      <c r="B20284" s="1">
        <v>43598.4768287037</v>
      </c>
      <c r="C20284">
        <v>3.3540000000000001</v>
      </c>
      <c r="D20284">
        <v>72.278999999999996</v>
      </c>
    </row>
    <row r="20285" spans="1:4" x14ac:dyDescent="0.2">
      <c r="A20285">
        <v>20284</v>
      </c>
      <c r="B20285" s="1">
        <v>43598.518495370372</v>
      </c>
      <c r="C20285">
        <v>3.3540000000000001</v>
      </c>
      <c r="D20285">
        <v>72.278999999999996</v>
      </c>
    </row>
    <row r="20286" spans="1:4" x14ac:dyDescent="0.2">
      <c r="A20286">
        <v>20285</v>
      </c>
      <c r="B20286" s="1">
        <v>43598.560162037036</v>
      </c>
      <c r="C20286">
        <v>3.3540000000000001</v>
      </c>
      <c r="D20286">
        <v>72.278999999999996</v>
      </c>
    </row>
    <row r="20287" spans="1:4" x14ac:dyDescent="0.2">
      <c r="A20287">
        <v>20286</v>
      </c>
      <c r="B20287" s="1">
        <v>43598.6018287037</v>
      </c>
      <c r="C20287">
        <v>3.3540000000000001</v>
      </c>
      <c r="D20287">
        <v>72.278999999999996</v>
      </c>
    </row>
    <row r="20288" spans="1:4" x14ac:dyDescent="0.2">
      <c r="A20288">
        <v>20287</v>
      </c>
      <c r="B20288" s="1">
        <v>43598.643495370372</v>
      </c>
      <c r="C20288">
        <v>3.3540000000000001</v>
      </c>
      <c r="D20288">
        <v>72.278999999999996</v>
      </c>
    </row>
    <row r="20289" spans="1:4" x14ac:dyDescent="0.2">
      <c r="A20289">
        <v>20288</v>
      </c>
      <c r="B20289" s="1">
        <v>43598.685162037036</v>
      </c>
      <c r="C20289">
        <v>3.3540000000000001</v>
      </c>
      <c r="D20289">
        <v>72.278999999999996</v>
      </c>
    </row>
    <row r="20290" spans="1:4" x14ac:dyDescent="0.2">
      <c r="A20290">
        <v>20289</v>
      </c>
      <c r="B20290" s="1">
        <v>43598.7268287037</v>
      </c>
      <c r="C20290">
        <v>3.3540000000000001</v>
      </c>
      <c r="D20290">
        <v>72.278999999999996</v>
      </c>
    </row>
    <row r="20291" spans="1:4" x14ac:dyDescent="0.2">
      <c r="A20291">
        <v>20290</v>
      </c>
      <c r="B20291" s="1">
        <v>43598.768495370372</v>
      </c>
      <c r="C20291">
        <v>3.3540000000000001</v>
      </c>
      <c r="D20291">
        <v>72.278999999999996</v>
      </c>
    </row>
    <row r="20292" spans="1:4" x14ac:dyDescent="0.2">
      <c r="A20292">
        <v>20291</v>
      </c>
      <c r="B20292" s="1">
        <v>43598.810162037036</v>
      </c>
      <c r="C20292">
        <v>3.38</v>
      </c>
      <c r="D20292">
        <v>72.284999999999997</v>
      </c>
    </row>
    <row r="20293" spans="1:4" x14ac:dyDescent="0.2">
      <c r="A20293">
        <v>20292</v>
      </c>
      <c r="B20293" s="1">
        <v>43598.8518287037</v>
      </c>
      <c r="C20293">
        <v>3.38</v>
      </c>
      <c r="D20293">
        <v>72.284999999999997</v>
      </c>
    </row>
    <row r="20294" spans="1:4" x14ac:dyDescent="0.2">
      <c r="A20294">
        <v>20293</v>
      </c>
      <c r="B20294" s="1">
        <v>43598.893495370372</v>
      </c>
      <c r="C20294">
        <v>3.38</v>
      </c>
      <c r="D20294">
        <v>72.284999999999997</v>
      </c>
    </row>
    <row r="20295" spans="1:4" x14ac:dyDescent="0.2">
      <c r="A20295">
        <v>20294</v>
      </c>
      <c r="B20295" s="1">
        <v>43598.935162037036</v>
      </c>
      <c r="C20295">
        <v>3.38</v>
      </c>
      <c r="D20295">
        <v>72.284999999999997</v>
      </c>
    </row>
    <row r="20296" spans="1:4" x14ac:dyDescent="0.2">
      <c r="A20296">
        <v>20295</v>
      </c>
      <c r="B20296" s="1">
        <v>43598.9768287037</v>
      </c>
      <c r="C20296">
        <v>3.4060000000000001</v>
      </c>
      <c r="D20296">
        <v>72.290000000000006</v>
      </c>
    </row>
    <row r="20297" spans="1:4" x14ac:dyDescent="0.2">
      <c r="A20297">
        <v>20296</v>
      </c>
      <c r="B20297" s="1">
        <v>43599.018495370372</v>
      </c>
      <c r="C20297">
        <v>3.4060000000000001</v>
      </c>
      <c r="D20297">
        <v>72.316999999999993</v>
      </c>
    </row>
    <row r="20298" spans="1:4" x14ac:dyDescent="0.2">
      <c r="A20298">
        <v>20297</v>
      </c>
      <c r="B20298" s="1">
        <v>43599.060162037036</v>
      </c>
      <c r="C20298">
        <v>3.4060000000000001</v>
      </c>
      <c r="D20298">
        <v>72.316999999999993</v>
      </c>
    </row>
    <row r="20299" spans="1:4" x14ac:dyDescent="0.2">
      <c r="A20299">
        <v>20298</v>
      </c>
      <c r="B20299" s="1">
        <v>43599.1018287037</v>
      </c>
      <c r="C20299">
        <v>3.4060000000000001</v>
      </c>
      <c r="D20299">
        <v>72.316999999999993</v>
      </c>
    </row>
    <row r="20300" spans="1:4" x14ac:dyDescent="0.2">
      <c r="A20300">
        <v>20299</v>
      </c>
      <c r="B20300" s="1">
        <v>43599.143495370372</v>
      </c>
      <c r="C20300">
        <v>3.4060000000000001</v>
      </c>
      <c r="D20300">
        <v>72.316999999999993</v>
      </c>
    </row>
    <row r="20301" spans="1:4" x14ac:dyDescent="0.2">
      <c r="A20301">
        <v>20300</v>
      </c>
      <c r="B20301" s="1">
        <v>43599.185162037036</v>
      </c>
      <c r="C20301">
        <v>3.4060000000000001</v>
      </c>
      <c r="D20301">
        <v>72.316999999999993</v>
      </c>
    </row>
    <row r="20302" spans="1:4" x14ac:dyDescent="0.2">
      <c r="A20302">
        <v>20301</v>
      </c>
      <c r="B20302" s="1">
        <v>43599.2268287037</v>
      </c>
      <c r="C20302">
        <v>3.4060000000000001</v>
      </c>
      <c r="D20302">
        <v>72.316999999999993</v>
      </c>
    </row>
    <row r="20303" spans="1:4" x14ac:dyDescent="0.2">
      <c r="A20303">
        <v>20302</v>
      </c>
      <c r="B20303" s="1">
        <v>43599.268495370372</v>
      </c>
      <c r="C20303">
        <v>3.4060000000000001</v>
      </c>
      <c r="D20303">
        <v>72.344999999999999</v>
      </c>
    </row>
    <row r="20304" spans="1:4" x14ac:dyDescent="0.2">
      <c r="A20304">
        <v>20303</v>
      </c>
      <c r="B20304" s="1">
        <v>43599.310162037036</v>
      </c>
      <c r="C20304">
        <v>3.4060000000000001</v>
      </c>
      <c r="D20304">
        <v>72.344999999999999</v>
      </c>
    </row>
    <row r="20305" spans="1:4" x14ac:dyDescent="0.2">
      <c r="A20305">
        <v>20304</v>
      </c>
      <c r="B20305" s="1">
        <v>43599.3518287037</v>
      </c>
      <c r="C20305">
        <v>3.4060000000000001</v>
      </c>
      <c r="D20305">
        <v>72.344999999999999</v>
      </c>
    </row>
    <row r="20306" spans="1:4" x14ac:dyDescent="0.2">
      <c r="A20306">
        <v>20305</v>
      </c>
      <c r="B20306" s="1">
        <v>43599.393495370372</v>
      </c>
      <c r="C20306">
        <v>3.4329999999999998</v>
      </c>
      <c r="D20306">
        <v>72.349999999999994</v>
      </c>
    </row>
    <row r="20307" spans="1:4" x14ac:dyDescent="0.2">
      <c r="A20307">
        <v>20306</v>
      </c>
      <c r="B20307" s="1">
        <v>43599.435162037036</v>
      </c>
      <c r="C20307">
        <v>3.4329999999999998</v>
      </c>
      <c r="D20307">
        <v>72.349999999999994</v>
      </c>
    </row>
    <row r="20308" spans="1:4" x14ac:dyDescent="0.2">
      <c r="A20308">
        <v>20307</v>
      </c>
      <c r="B20308" s="1">
        <v>43599.4768287037</v>
      </c>
      <c r="C20308">
        <v>3.4329999999999998</v>
      </c>
      <c r="D20308">
        <v>72.349999999999994</v>
      </c>
    </row>
    <row r="20309" spans="1:4" x14ac:dyDescent="0.2">
      <c r="A20309">
        <v>20308</v>
      </c>
      <c r="B20309" s="1">
        <v>43599.518495370372</v>
      </c>
      <c r="C20309">
        <v>3.4329999999999998</v>
      </c>
      <c r="D20309">
        <v>72.376999999999995</v>
      </c>
    </row>
    <row r="20310" spans="1:4" x14ac:dyDescent="0.2">
      <c r="A20310">
        <v>20309</v>
      </c>
      <c r="B20310" s="1">
        <v>43599.560162037036</v>
      </c>
      <c r="C20310">
        <v>3.4329999999999998</v>
      </c>
      <c r="D20310">
        <v>72.376999999999995</v>
      </c>
    </row>
    <row r="20311" spans="1:4" x14ac:dyDescent="0.2">
      <c r="A20311">
        <v>20310</v>
      </c>
      <c r="B20311" s="1">
        <v>43599.6018287037</v>
      </c>
      <c r="C20311">
        <v>3.4590000000000001</v>
      </c>
      <c r="D20311">
        <v>72.382999999999996</v>
      </c>
    </row>
    <row r="20312" spans="1:4" x14ac:dyDescent="0.2">
      <c r="A20312">
        <v>20311</v>
      </c>
      <c r="B20312" s="1">
        <v>43599.643495370372</v>
      </c>
      <c r="C20312">
        <v>3.4590000000000001</v>
      </c>
      <c r="D20312">
        <v>72.355000000000004</v>
      </c>
    </row>
    <row r="20313" spans="1:4" x14ac:dyDescent="0.2">
      <c r="A20313">
        <v>20312</v>
      </c>
      <c r="B20313" s="1">
        <v>43599.685162037036</v>
      </c>
      <c r="C20313">
        <v>3.4590000000000001</v>
      </c>
      <c r="D20313">
        <v>72.355000000000004</v>
      </c>
    </row>
    <row r="20314" spans="1:4" x14ac:dyDescent="0.2">
      <c r="A20314">
        <v>20313</v>
      </c>
      <c r="B20314" s="1">
        <v>43599.7268287037</v>
      </c>
      <c r="C20314">
        <v>3.4590000000000001</v>
      </c>
      <c r="D20314">
        <v>72.355000000000004</v>
      </c>
    </row>
    <row r="20315" spans="1:4" x14ac:dyDescent="0.2">
      <c r="A20315">
        <v>20314</v>
      </c>
      <c r="B20315" s="1">
        <v>43599.768495370372</v>
      </c>
      <c r="C20315">
        <v>3.4849999999999999</v>
      </c>
      <c r="D20315">
        <v>72.332999999999998</v>
      </c>
    </row>
    <row r="20316" spans="1:4" x14ac:dyDescent="0.2">
      <c r="A20316">
        <v>20315</v>
      </c>
      <c r="B20316" s="1">
        <v>43599.810162037036</v>
      </c>
      <c r="C20316">
        <v>3.4849999999999999</v>
      </c>
      <c r="D20316">
        <v>72.332999999999998</v>
      </c>
    </row>
    <row r="20317" spans="1:4" x14ac:dyDescent="0.2">
      <c r="A20317">
        <v>20316</v>
      </c>
      <c r="B20317" s="1">
        <v>43599.8518287037</v>
      </c>
      <c r="C20317">
        <v>3.4849999999999999</v>
      </c>
      <c r="D20317">
        <v>72.361000000000004</v>
      </c>
    </row>
    <row r="20318" spans="1:4" x14ac:dyDescent="0.2">
      <c r="A20318">
        <v>20317</v>
      </c>
      <c r="B20318" s="1">
        <v>43599.893495370372</v>
      </c>
      <c r="C20318">
        <v>3.4849999999999999</v>
      </c>
      <c r="D20318">
        <v>72.361000000000004</v>
      </c>
    </row>
    <row r="20319" spans="1:4" x14ac:dyDescent="0.2">
      <c r="A20319">
        <v>20318</v>
      </c>
      <c r="B20319" s="1">
        <v>43599.935162037036</v>
      </c>
      <c r="C20319">
        <v>3.512</v>
      </c>
      <c r="D20319">
        <v>72.366</v>
      </c>
    </row>
    <row r="20320" spans="1:4" x14ac:dyDescent="0.2">
      <c r="A20320">
        <v>20319</v>
      </c>
      <c r="B20320" s="1">
        <v>43599.9768287037</v>
      </c>
      <c r="C20320">
        <v>3.512</v>
      </c>
      <c r="D20320">
        <v>72.366</v>
      </c>
    </row>
    <row r="20321" spans="1:4" x14ac:dyDescent="0.2">
      <c r="A20321">
        <v>20320</v>
      </c>
      <c r="B20321" s="1">
        <v>43600.018495370372</v>
      </c>
      <c r="C20321">
        <v>3.512</v>
      </c>
      <c r="D20321">
        <v>72.366</v>
      </c>
    </row>
    <row r="20322" spans="1:4" x14ac:dyDescent="0.2">
      <c r="A20322">
        <v>20321</v>
      </c>
      <c r="B20322" s="1">
        <v>43600.060162037036</v>
      </c>
      <c r="C20322">
        <v>3.512</v>
      </c>
      <c r="D20322">
        <v>72.366</v>
      </c>
    </row>
    <row r="20323" spans="1:4" x14ac:dyDescent="0.2">
      <c r="A20323">
        <v>20322</v>
      </c>
      <c r="B20323" s="1">
        <v>43600.1018287037</v>
      </c>
      <c r="C20323">
        <v>3.512</v>
      </c>
      <c r="D20323">
        <v>72.366</v>
      </c>
    </row>
    <row r="20324" spans="1:4" x14ac:dyDescent="0.2">
      <c r="A20324">
        <v>20323</v>
      </c>
      <c r="B20324" s="1">
        <v>43600.143495370372</v>
      </c>
      <c r="C20324">
        <v>3.512</v>
      </c>
      <c r="D20324">
        <v>72.366</v>
      </c>
    </row>
    <row r="20325" spans="1:4" x14ac:dyDescent="0.2">
      <c r="A20325">
        <v>20324</v>
      </c>
      <c r="B20325" s="1">
        <v>43600.185162037036</v>
      </c>
      <c r="C20325">
        <v>3.512</v>
      </c>
      <c r="D20325">
        <v>72.366</v>
      </c>
    </row>
    <row r="20326" spans="1:4" x14ac:dyDescent="0.2">
      <c r="A20326">
        <v>20325</v>
      </c>
      <c r="B20326" s="1">
        <v>43600.2268287037</v>
      </c>
      <c r="C20326">
        <v>3.512</v>
      </c>
      <c r="D20326">
        <v>72.366</v>
      </c>
    </row>
    <row r="20327" spans="1:4" x14ac:dyDescent="0.2">
      <c r="A20327">
        <v>20326</v>
      </c>
      <c r="B20327" s="1">
        <v>43600.268495370372</v>
      </c>
      <c r="C20327">
        <v>3.512</v>
      </c>
      <c r="D20327">
        <v>72.366</v>
      </c>
    </row>
    <row r="20328" spans="1:4" x14ac:dyDescent="0.2">
      <c r="A20328">
        <v>20327</v>
      </c>
      <c r="B20328" s="1">
        <v>43600.310162037036</v>
      </c>
      <c r="C20328">
        <v>3.512</v>
      </c>
      <c r="D20328">
        <v>72.421000000000006</v>
      </c>
    </row>
    <row r="20329" spans="1:4" x14ac:dyDescent="0.2">
      <c r="A20329">
        <v>20328</v>
      </c>
      <c r="B20329" s="1">
        <v>43600.3518287037</v>
      </c>
      <c r="C20329">
        <v>3.512</v>
      </c>
      <c r="D20329">
        <v>72.421000000000006</v>
      </c>
    </row>
    <row r="20330" spans="1:4" x14ac:dyDescent="0.2">
      <c r="A20330">
        <v>20329</v>
      </c>
      <c r="B20330" s="1">
        <v>43600.393495370372</v>
      </c>
      <c r="C20330">
        <v>3.512</v>
      </c>
      <c r="D20330">
        <v>72.421000000000006</v>
      </c>
    </row>
    <row r="20331" spans="1:4" x14ac:dyDescent="0.2">
      <c r="A20331">
        <v>20330</v>
      </c>
      <c r="B20331" s="1">
        <v>43600.435162037036</v>
      </c>
      <c r="C20331">
        <v>3.512</v>
      </c>
      <c r="D20331">
        <v>72.421000000000006</v>
      </c>
    </row>
    <row r="20332" spans="1:4" x14ac:dyDescent="0.2">
      <c r="A20332">
        <v>20331</v>
      </c>
      <c r="B20332" s="1">
        <v>43600.4768287037</v>
      </c>
      <c r="C20332">
        <v>3.5379999999999998</v>
      </c>
      <c r="D20332">
        <v>72.453000000000003</v>
      </c>
    </row>
    <row r="20333" spans="1:4" x14ac:dyDescent="0.2">
      <c r="A20333">
        <v>20332</v>
      </c>
      <c r="B20333" s="1">
        <v>43600.518495370372</v>
      </c>
      <c r="C20333">
        <v>3.5379999999999998</v>
      </c>
      <c r="D20333">
        <v>72.426000000000002</v>
      </c>
    </row>
    <row r="20334" spans="1:4" x14ac:dyDescent="0.2">
      <c r="A20334">
        <v>20333</v>
      </c>
      <c r="B20334" s="1">
        <v>43600.560162037036</v>
      </c>
      <c r="C20334">
        <v>3.5379999999999998</v>
      </c>
      <c r="D20334">
        <v>72.426000000000002</v>
      </c>
    </row>
    <row r="20335" spans="1:4" x14ac:dyDescent="0.2">
      <c r="A20335">
        <v>20334</v>
      </c>
      <c r="B20335" s="1">
        <v>43600.6018287037</v>
      </c>
      <c r="C20335">
        <v>3.5379999999999998</v>
      </c>
      <c r="D20335">
        <v>72.426000000000002</v>
      </c>
    </row>
    <row r="20336" spans="1:4" x14ac:dyDescent="0.2">
      <c r="A20336">
        <v>20335</v>
      </c>
      <c r="B20336" s="1">
        <v>43600.643495370372</v>
      </c>
      <c r="C20336">
        <v>3.5640000000000001</v>
      </c>
      <c r="D20336">
        <v>72.430999999999997</v>
      </c>
    </row>
    <row r="20337" spans="1:4" x14ac:dyDescent="0.2">
      <c r="A20337">
        <v>20336</v>
      </c>
      <c r="B20337" s="1">
        <v>43600.685162037036</v>
      </c>
      <c r="C20337">
        <v>3.5640000000000001</v>
      </c>
      <c r="D20337">
        <v>72.430999999999997</v>
      </c>
    </row>
    <row r="20338" spans="1:4" x14ac:dyDescent="0.2">
      <c r="A20338">
        <v>20337</v>
      </c>
      <c r="B20338" s="1">
        <v>43600.7268287037</v>
      </c>
      <c r="C20338">
        <v>3.5640000000000001</v>
      </c>
      <c r="D20338">
        <v>72.430999999999997</v>
      </c>
    </row>
    <row r="20339" spans="1:4" x14ac:dyDescent="0.2">
      <c r="A20339">
        <v>20338</v>
      </c>
      <c r="B20339" s="1">
        <v>43600.768495370372</v>
      </c>
      <c r="C20339">
        <v>3.5640000000000001</v>
      </c>
      <c r="D20339">
        <v>72.430999999999997</v>
      </c>
    </row>
    <row r="20340" spans="1:4" x14ac:dyDescent="0.2">
      <c r="A20340">
        <v>20339</v>
      </c>
      <c r="B20340" s="1">
        <v>43600.810162037036</v>
      </c>
      <c r="C20340">
        <v>3.5640000000000001</v>
      </c>
      <c r="D20340">
        <v>72.430999999999997</v>
      </c>
    </row>
    <row r="20341" spans="1:4" x14ac:dyDescent="0.2">
      <c r="A20341">
        <v>20340</v>
      </c>
      <c r="B20341" s="1">
        <v>43600.8518287037</v>
      </c>
      <c r="C20341">
        <v>3.5640000000000001</v>
      </c>
      <c r="D20341">
        <v>72.430999999999997</v>
      </c>
    </row>
    <row r="20342" spans="1:4" x14ac:dyDescent="0.2">
      <c r="A20342">
        <v>20341</v>
      </c>
      <c r="B20342" s="1">
        <v>43600.893495370372</v>
      </c>
      <c r="C20342">
        <v>3.5640000000000001</v>
      </c>
      <c r="D20342">
        <v>72.430999999999997</v>
      </c>
    </row>
    <row r="20343" spans="1:4" x14ac:dyDescent="0.2">
      <c r="A20343">
        <v>20342</v>
      </c>
      <c r="B20343" s="1">
        <v>43600.935162037036</v>
      </c>
      <c r="C20343">
        <v>3.5640000000000001</v>
      </c>
      <c r="D20343">
        <v>72.457999999999998</v>
      </c>
    </row>
    <row r="20344" spans="1:4" x14ac:dyDescent="0.2">
      <c r="A20344">
        <v>20343</v>
      </c>
      <c r="B20344" s="1">
        <v>43600.9768287037</v>
      </c>
      <c r="C20344">
        <v>3.5640000000000001</v>
      </c>
      <c r="D20344">
        <v>72.457999999999998</v>
      </c>
    </row>
    <row r="20345" spans="1:4" x14ac:dyDescent="0.2">
      <c r="A20345">
        <v>20344</v>
      </c>
      <c r="B20345" s="1">
        <v>43601.018495370372</v>
      </c>
      <c r="C20345">
        <v>3.5640000000000001</v>
      </c>
      <c r="D20345">
        <v>72.457999999999998</v>
      </c>
    </row>
    <row r="20346" spans="1:4" x14ac:dyDescent="0.2">
      <c r="A20346">
        <v>20345</v>
      </c>
      <c r="B20346" s="1">
        <v>43601.060162037036</v>
      </c>
      <c r="C20346">
        <v>3.5910000000000002</v>
      </c>
      <c r="D20346">
        <v>72.491</v>
      </c>
    </row>
    <row r="20347" spans="1:4" x14ac:dyDescent="0.2">
      <c r="A20347">
        <v>20346</v>
      </c>
      <c r="B20347" s="1">
        <v>43601.1018287037</v>
      </c>
      <c r="C20347">
        <v>3.5910000000000002</v>
      </c>
      <c r="D20347">
        <v>72.491</v>
      </c>
    </row>
    <row r="20348" spans="1:4" x14ac:dyDescent="0.2">
      <c r="A20348">
        <v>20347</v>
      </c>
      <c r="B20348" s="1">
        <v>43601.143495370372</v>
      </c>
      <c r="C20348">
        <v>3.5910000000000002</v>
      </c>
      <c r="D20348">
        <v>72.491</v>
      </c>
    </row>
    <row r="20349" spans="1:4" x14ac:dyDescent="0.2">
      <c r="A20349">
        <v>20348</v>
      </c>
      <c r="B20349" s="1">
        <v>43601.185162037036</v>
      </c>
      <c r="C20349">
        <v>3.5910000000000002</v>
      </c>
      <c r="D20349">
        <v>72.518000000000001</v>
      </c>
    </row>
    <row r="20350" spans="1:4" x14ac:dyDescent="0.2">
      <c r="A20350">
        <v>20349</v>
      </c>
      <c r="B20350" s="1">
        <v>43601.2268287037</v>
      </c>
      <c r="C20350">
        <v>3.5910000000000002</v>
      </c>
      <c r="D20350">
        <v>72.518000000000001</v>
      </c>
    </row>
    <row r="20351" spans="1:4" x14ac:dyDescent="0.2">
      <c r="A20351">
        <v>20350</v>
      </c>
      <c r="B20351" s="1">
        <v>43601.268495370372</v>
      </c>
      <c r="C20351">
        <v>3.5910000000000002</v>
      </c>
      <c r="D20351">
        <v>72.518000000000001</v>
      </c>
    </row>
    <row r="20352" spans="1:4" x14ac:dyDescent="0.2">
      <c r="A20352">
        <v>20351</v>
      </c>
      <c r="B20352" s="1">
        <v>43601.310162037036</v>
      </c>
      <c r="C20352">
        <v>3.5910000000000002</v>
      </c>
      <c r="D20352">
        <v>72.546000000000006</v>
      </c>
    </row>
    <row r="20353" spans="1:4" x14ac:dyDescent="0.2">
      <c r="A20353">
        <v>20352</v>
      </c>
      <c r="B20353" s="1">
        <v>43601.3518287037</v>
      </c>
      <c r="C20353">
        <v>3.5910000000000002</v>
      </c>
      <c r="D20353">
        <v>72.546000000000006</v>
      </c>
    </row>
    <row r="20354" spans="1:4" x14ac:dyDescent="0.2">
      <c r="A20354">
        <v>20353</v>
      </c>
      <c r="B20354" s="1">
        <v>43601.393495370372</v>
      </c>
      <c r="C20354">
        <v>3.617</v>
      </c>
      <c r="D20354">
        <v>72.551000000000002</v>
      </c>
    </row>
    <row r="20355" spans="1:4" x14ac:dyDescent="0.2">
      <c r="A20355">
        <v>20354</v>
      </c>
      <c r="B20355" s="1">
        <v>43601.435162037036</v>
      </c>
      <c r="C20355">
        <v>3.617</v>
      </c>
      <c r="D20355">
        <v>72.551000000000002</v>
      </c>
    </row>
    <row r="20356" spans="1:4" x14ac:dyDescent="0.2">
      <c r="A20356">
        <v>20355</v>
      </c>
      <c r="B20356" s="1">
        <v>43601.4768287037</v>
      </c>
      <c r="C20356">
        <v>3.617</v>
      </c>
      <c r="D20356">
        <v>72.551000000000002</v>
      </c>
    </row>
    <row r="20357" spans="1:4" x14ac:dyDescent="0.2">
      <c r="A20357">
        <v>20356</v>
      </c>
      <c r="B20357" s="1">
        <v>43601.518495370372</v>
      </c>
      <c r="C20357">
        <v>3.617</v>
      </c>
      <c r="D20357">
        <v>72.524000000000001</v>
      </c>
    </row>
    <row r="20358" spans="1:4" x14ac:dyDescent="0.2">
      <c r="A20358">
        <v>20357</v>
      </c>
      <c r="B20358" s="1">
        <v>43601.560162037036</v>
      </c>
      <c r="C20358">
        <v>3.6429999999999998</v>
      </c>
      <c r="D20358">
        <v>72.528999999999996</v>
      </c>
    </row>
    <row r="20359" spans="1:4" x14ac:dyDescent="0.2">
      <c r="A20359">
        <v>20358</v>
      </c>
      <c r="B20359" s="1">
        <v>43601.6018287037</v>
      </c>
      <c r="C20359">
        <v>3.6429999999999998</v>
      </c>
      <c r="D20359">
        <v>72.501999999999995</v>
      </c>
    </row>
    <row r="20360" spans="1:4" x14ac:dyDescent="0.2">
      <c r="A20360">
        <v>20359</v>
      </c>
      <c r="B20360" s="1">
        <v>43601.643495370372</v>
      </c>
      <c r="C20360">
        <v>3.67</v>
      </c>
      <c r="D20360">
        <v>72.534000000000006</v>
      </c>
    </row>
    <row r="20361" spans="1:4" x14ac:dyDescent="0.2">
      <c r="A20361">
        <v>20360</v>
      </c>
      <c r="B20361" s="1">
        <v>43601.685162037036</v>
      </c>
      <c r="C20361">
        <v>3.67</v>
      </c>
      <c r="D20361">
        <v>72.534000000000006</v>
      </c>
    </row>
    <row r="20362" spans="1:4" x14ac:dyDescent="0.2">
      <c r="A20362">
        <v>20361</v>
      </c>
      <c r="B20362" s="1">
        <v>43601.7268287037</v>
      </c>
      <c r="C20362">
        <v>3.67</v>
      </c>
      <c r="D20362">
        <v>72.561999999999998</v>
      </c>
    </row>
    <row r="20363" spans="1:4" x14ac:dyDescent="0.2">
      <c r="A20363">
        <v>20362</v>
      </c>
      <c r="B20363" s="1">
        <v>43601.768495370372</v>
      </c>
      <c r="C20363">
        <v>3.67</v>
      </c>
      <c r="D20363">
        <v>72.534000000000006</v>
      </c>
    </row>
    <row r="20364" spans="1:4" x14ac:dyDescent="0.2">
      <c r="A20364">
        <v>20363</v>
      </c>
      <c r="B20364" s="1">
        <v>43601.810162037036</v>
      </c>
      <c r="C20364">
        <v>3.67</v>
      </c>
      <c r="D20364">
        <v>72.561999999999998</v>
      </c>
    </row>
    <row r="20365" spans="1:4" x14ac:dyDescent="0.2">
      <c r="A20365">
        <v>20364</v>
      </c>
      <c r="B20365" s="1">
        <v>43601.8518287037</v>
      </c>
      <c r="C20365">
        <v>3.67</v>
      </c>
      <c r="D20365">
        <v>72.588999999999999</v>
      </c>
    </row>
    <row r="20366" spans="1:4" x14ac:dyDescent="0.2">
      <c r="A20366">
        <v>20365</v>
      </c>
      <c r="B20366" s="1">
        <v>43601.893495370372</v>
      </c>
      <c r="C20366">
        <v>3.67</v>
      </c>
      <c r="D20366">
        <v>72.588999999999999</v>
      </c>
    </row>
    <row r="20367" spans="1:4" x14ac:dyDescent="0.2">
      <c r="A20367">
        <v>20366</v>
      </c>
      <c r="B20367" s="1">
        <v>43601.935162037036</v>
      </c>
      <c r="C20367">
        <v>3.67</v>
      </c>
      <c r="D20367">
        <v>72.588999999999999</v>
      </c>
    </row>
    <row r="20368" spans="1:4" x14ac:dyDescent="0.2">
      <c r="A20368">
        <v>20367</v>
      </c>
      <c r="B20368" s="1">
        <v>43601.9768287037</v>
      </c>
      <c r="C20368">
        <v>3.67</v>
      </c>
      <c r="D20368">
        <v>72.616</v>
      </c>
    </row>
    <row r="20369" spans="1:4" x14ac:dyDescent="0.2">
      <c r="A20369">
        <v>20368</v>
      </c>
      <c r="B20369" s="1">
        <v>43602.018495370372</v>
      </c>
      <c r="C20369">
        <v>3.67</v>
      </c>
      <c r="D20369">
        <v>72.671000000000006</v>
      </c>
    </row>
    <row r="20370" spans="1:4" x14ac:dyDescent="0.2">
      <c r="A20370">
        <v>20369</v>
      </c>
      <c r="B20370" s="1">
        <v>43602.060162037036</v>
      </c>
      <c r="C20370">
        <v>3.67</v>
      </c>
      <c r="D20370">
        <v>72.644000000000005</v>
      </c>
    </row>
    <row r="20371" spans="1:4" x14ac:dyDescent="0.2">
      <c r="A20371">
        <v>20370</v>
      </c>
      <c r="B20371" s="1">
        <v>43602.1018287037</v>
      </c>
      <c r="C20371">
        <v>3.67</v>
      </c>
      <c r="D20371">
        <v>72.697999999999993</v>
      </c>
    </row>
    <row r="20372" spans="1:4" x14ac:dyDescent="0.2">
      <c r="A20372">
        <v>20371</v>
      </c>
      <c r="B20372" s="1">
        <v>43602.143495370372</v>
      </c>
      <c r="C20372">
        <v>3.6429999999999998</v>
      </c>
      <c r="D20372">
        <v>72.72</v>
      </c>
    </row>
    <row r="20373" spans="1:4" x14ac:dyDescent="0.2">
      <c r="A20373">
        <v>20372</v>
      </c>
      <c r="B20373" s="1">
        <v>43602.185162037036</v>
      </c>
      <c r="C20373">
        <v>3.6429999999999998</v>
      </c>
      <c r="D20373">
        <v>72.748000000000005</v>
      </c>
    </row>
    <row r="20374" spans="1:4" x14ac:dyDescent="0.2">
      <c r="A20374">
        <v>20373</v>
      </c>
      <c r="B20374" s="1">
        <v>43602.2268287037</v>
      </c>
      <c r="C20374">
        <v>3.6429999999999998</v>
      </c>
      <c r="D20374">
        <v>72.775000000000006</v>
      </c>
    </row>
    <row r="20375" spans="1:4" x14ac:dyDescent="0.2">
      <c r="A20375">
        <v>20374</v>
      </c>
      <c r="B20375" s="1">
        <v>43602.268495370372</v>
      </c>
      <c r="C20375">
        <v>3.617</v>
      </c>
      <c r="D20375">
        <v>72.823999999999998</v>
      </c>
    </row>
    <row r="20376" spans="1:4" x14ac:dyDescent="0.2">
      <c r="A20376">
        <v>20375</v>
      </c>
      <c r="B20376" s="1">
        <v>43602.310162037036</v>
      </c>
      <c r="C20376">
        <v>3.617</v>
      </c>
      <c r="D20376">
        <v>72.852000000000004</v>
      </c>
    </row>
    <row r="20377" spans="1:4" x14ac:dyDescent="0.2">
      <c r="A20377">
        <v>20376</v>
      </c>
      <c r="B20377" s="1">
        <v>43602.3518287037</v>
      </c>
      <c r="C20377">
        <v>3.617</v>
      </c>
      <c r="D20377">
        <v>72.879000000000005</v>
      </c>
    </row>
    <row r="20378" spans="1:4" x14ac:dyDescent="0.2">
      <c r="A20378">
        <v>20377</v>
      </c>
      <c r="B20378" s="1">
        <v>43602.393495370372</v>
      </c>
      <c r="C20378">
        <v>3.617</v>
      </c>
      <c r="D20378">
        <v>72.933000000000007</v>
      </c>
    </row>
    <row r="20379" spans="1:4" x14ac:dyDescent="0.2">
      <c r="A20379">
        <v>20378</v>
      </c>
      <c r="B20379" s="1">
        <v>43602.435162037036</v>
      </c>
      <c r="C20379">
        <v>3.617</v>
      </c>
      <c r="D20379">
        <v>72.960999999999999</v>
      </c>
    </row>
    <row r="20380" spans="1:4" x14ac:dyDescent="0.2">
      <c r="A20380">
        <v>20379</v>
      </c>
      <c r="B20380" s="1">
        <v>43602.4768287037</v>
      </c>
      <c r="C20380">
        <v>3.617</v>
      </c>
      <c r="D20380">
        <v>72.960999999999999</v>
      </c>
    </row>
    <row r="20381" spans="1:4" x14ac:dyDescent="0.2">
      <c r="A20381">
        <v>20380</v>
      </c>
      <c r="B20381" s="1">
        <v>43602.518495370372</v>
      </c>
      <c r="C20381">
        <v>3.617</v>
      </c>
      <c r="D20381">
        <v>72.988</v>
      </c>
    </row>
    <row r="20382" spans="1:4" x14ac:dyDescent="0.2">
      <c r="A20382">
        <v>20381</v>
      </c>
      <c r="B20382" s="1">
        <v>43602.560162037036</v>
      </c>
      <c r="C20382">
        <v>3.617</v>
      </c>
      <c r="D20382">
        <v>72.960999999999999</v>
      </c>
    </row>
    <row r="20383" spans="1:4" x14ac:dyDescent="0.2">
      <c r="A20383">
        <v>20382</v>
      </c>
      <c r="B20383" s="1">
        <v>43602.6018287037</v>
      </c>
      <c r="C20383">
        <v>3.617</v>
      </c>
      <c r="D20383">
        <v>72.960999999999999</v>
      </c>
    </row>
    <row r="20384" spans="1:4" x14ac:dyDescent="0.2">
      <c r="A20384">
        <v>20383</v>
      </c>
      <c r="B20384" s="1">
        <v>43602.643495370372</v>
      </c>
      <c r="C20384">
        <v>3.617</v>
      </c>
      <c r="D20384">
        <v>72.960999999999999</v>
      </c>
    </row>
    <row r="20385" spans="1:4" x14ac:dyDescent="0.2">
      <c r="A20385">
        <v>20384</v>
      </c>
      <c r="B20385" s="1">
        <v>43602.685162037036</v>
      </c>
      <c r="C20385">
        <v>3.617</v>
      </c>
      <c r="D20385">
        <v>72.933000000000007</v>
      </c>
    </row>
    <row r="20386" spans="1:4" x14ac:dyDescent="0.2">
      <c r="A20386">
        <v>20385</v>
      </c>
      <c r="B20386" s="1">
        <v>43602.7268287037</v>
      </c>
      <c r="C20386">
        <v>3.617</v>
      </c>
      <c r="D20386">
        <v>72.933000000000007</v>
      </c>
    </row>
    <row r="20387" spans="1:4" x14ac:dyDescent="0.2">
      <c r="A20387">
        <v>20386</v>
      </c>
      <c r="B20387" s="1">
        <v>43602.768495370372</v>
      </c>
      <c r="C20387">
        <v>3.617</v>
      </c>
      <c r="D20387">
        <v>72.933000000000007</v>
      </c>
    </row>
    <row r="20388" spans="1:4" x14ac:dyDescent="0.2">
      <c r="A20388">
        <v>20387</v>
      </c>
      <c r="B20388" s="1">
        <v>43602.810162037036</v>
      </c>
      <c r="C20388">
        <v>3.617</v>
      </c>
      <c r="D20388">
        <v>72.933000000000007</v>
      </c>
    </row>
    <row r="20389" spans="1:4" x14ac:dyDescent="0.2">
      <c r="A20389">
        <v>20388</v>
      </c>
      <c r="B20389" s="1">
        <v>43602.8518287037</v>
      </c>
      <c r="C20389">
        <v>3.617</v>
      </c>
      <c r="D20389">
        <v>72.933000000000007</v>
      </c>
    </row>
    <row r="20390" spans="1:4" x14ac:dyDescent="0.2">
      <c r="A20390">
        <v>20389</v>
      </c>
      <c r="B20390" s="1">
        <v>43602.893495370372</v>
      </c>
      <c r="C20390">
        <v>3.617</v>
      </c>
      <c r="D20390">
        <v>72.933000000000007</v>
      </c>
    </row>
    <row r="20391" spans="1:4" x14ac:dyDescent="0.2">
      <c r="A20391">
        <v>20390</v>
      </c>
      <c r="B20391" s="1">
        <v>43602.935162037036</v>
      </c>
      <c r="C20391">
        <v>3.617</v>
      </c>
      <c r="D20391">
        <v>72.933000000000007</v>
      </c>
    </row>
    <row r="20392" spans="1:4" x14ac:dyDescent="0.2">
      <c r="A20392">
        <v>20391</v>
      </c>
      <c r="B20392" s="1">
        <v>43602.9768287037</v>
      </c>
      <c r="C20392">
        <v>3.617</v>
      </c>
      <c r="D20392">
        <v>72.933000000000007</v>
      </c>
    </row>
    <row r="20393" spans="1:4" x14ac:dyDescent="0.2">
      <c r="A20393">
        <v>20392</v>
      </c>
      <c r="B20393" s="1">
        <v>43603.018495370372</v>
      </c>
      <c r="C20393">
        <v>3.617</v>
      </c>
      <c r="D20393">
        <v>72.933000000000007</v>
      </c>
    </row>
    <row r="20394" spans="1:4" x14ac:dyDescent="0.2">
      <c r="A20394">
        <v>20393</v>
      </c>
      <c r="B20394" s="1">
        <v>43603.060162037036</v>
      </c>
      <c r="C20394">
        <v>3.617</v>
      </c>
      <c r="D20394">
        <v>72.933000000000007</v>
      </c>
    </row>
    <row r="20395" spans="1:4" x14ac:dyDescent="0.2">
      <c r="A20395">
        <v>20394</v>
      </c>
      <c r="B20395" s="1">
        <v>43603.1018287037</v>
      </c>
      <c r="C20395">
        <v>3.617</v>
      </c>
      <c r="D20395">
        <v>72.960999999999999</v>
      </c>
    </row>
    <row r="20396" spans="1:4" x14ac:dyDescent="0.2">
      <c r="A20396">
        <v>20395</v>
      </c>
      <c r="B20396" s="1">
        <v>43603.143495370372</v>
      </c>
      <c r="C20396">
        <v>3.617</v>
      </c>
      <c r="D20396">
        <v>72.960999999999999</v>
      </c>
    </row>
    <row r="20397" spans="1:4" x14ac:dyDescent="0.2">
      <c r="A20397">
        <v>20396</v>
      </c>
      <c r="B20397" s="1">
        <v>43603.185162037036</v>
      </c>
      <c r="C20397">
        <v>3.6429999999999998</v>
      </c>
      <c r="D20397">
        <v>72.965999999999994</v>
      </c>
    </row>
    <row r="20398" spans="1:4" x14ac:dyDescent="0.2">
      <c r="A20398">
        <v>20397</v>
      </c>
      <c r="B20398" s="1">
        <v>43603.2268287037</v>
      </c>
      <c r="C20398">
        <v>3.617</v>
      </c>
      <c r="D20398">
        <v>72.988</v>
      </c>
    </row>
    <row r="20399" spans="1:4" x14ac:dyDescent="0.2">
      <c r="A20399">
        <v>20398</v>
      </c>
      <c r="B20399" s="1">
        <v>43603.268495370372</v>
      </c>
      <c r="C20399">
        <v>3.617</v>
      </c>
      <c r="D20399">
        <v>73.015000000000001</v>
      </c>
    </row>
    <row r="20400" spans="1:4" x14ac:dyDescent="0.2">
      <c r="A20400">
        <v>20399</v>
      </c>
      <c r="B20400" s="1">
        <v>43603.310162037036</v>
      </c>
      <c r="C20400">
        <v>3.617</v>
      </c>
      <c r="D20400">
        <v>73.015000000000001</v>
      </c>
    </row>
    <row r="20401" spans="1:4" x14ac:dyDescent="0.2">
      <c r="A20401">
        <v>20400</v>
      </c>
      <c r="B20401" s="1">
        <v>43603.3518287037</v>
      </c>
      <c r="C20401">
        <v>3.617</v>
      </c>
      <c r="D20401">
        <v>73.042000000000002</v>
      </c>
    </row>
    <row r="20402" spans="1:4" x14ac:dyDescent="0.2">
      <c r="A20402">
        <v>20401</v>
      </c>
      <c r="B20402" s="1">
        <v>43603.393495370372</v>
      </c>
      <c r="C20402">
        <v>3.617</v>
      </c>
      <c r="D20402">
        <v>73.042000000000002</v>
      </c>
    </row>
    <row r="20403" spans="1:4" x14ac:dyDescent="0.2">
      <c r="A20403">
        <v>20402</v>
      </c>
      <c r="B20403" s="1">
        <v>43603.435162037036</v>
      </c>
      <c r="C20403">
        <v>3.617</v>
      </c>
      <c r="D20403">
        <v>73.042000000000002</v>
      </c>
    </row>
    <row r="20404" spans="1:4" x14ac:dyDescent="0.2">
      <c r="A20404">
        <v>20403</v>
      </c>
      <c r="B20404" s="1">
        <v>43603.4768287037</v>
      </c>
      <c r="C20404">
        <v>3.617</v>
      </c>
      <c r="D20404">
        <v>73.069999999999993</v>
      </c>
    </row>
    <row r="20405" spans="1:4" x14ac:dyDescent="0.2">
      <c r="A20405">
        <v>20404</v>
      </c>
      <c r="B20405" s="1">
        <v>43603.518495370372</v>
      </c>
      <c r="C20405">
        <v>3.617</v>
      </c>
      <c r="D20405">
        <v>73.096999999999994</v>
      </c>
    </row>
    <row r="20406" spans="1:4" x14ac:dyDescent="0.2">
      <c r="A20406">
        <v>20405</v>
      </c>
      <c r="B20406" s="1">
        <v>43603.560162037036</v>
      </c>
      <c r="C20406">
        <v>3.617</v>
      </c>
      <c r="D20406">
        <v>73.042000000000002</v>
      </c>
    </row>
    <row r="20407" spans="1:4" x14ac:dyDescent="0.2">
      <c r="A20407">
        <v>20406</v>
      </c>
      <c r="B20407" s="1">
        <v>43603.6018287037</v>
      </c>
      <c r="C20407">
        <v>3.617</v>
      </c>
      <c r="D20407">
        <v>73.042000000000002</v>
      </c>
    </row>
    <row r="20408" spans="1:4" x14ac:dyDescent="0.2">
      <c r="A20408">
        <v>20407</v>
      </c>
      <c r="B20408" s="1">
        <v>43603.643495370372</v>
      </c>
      <c r="C20408">
        <v>3.617</v>
      </c>
      <c r="D20408">
        <v>73.069999999999993</v>
      </c>
    </row>
    <row r="20409" spans="1:4" x14ac:dyDescent="0.2">
      <c r="A20409">
        <v>20408</v>
      </c>
      <c r="B20409" s="1">
        <v>43603.685162037036</v>
      </c>
      <c r="C20409">
        <v>3.6429999999999998</v>
      </c>
      <c r="D20409">
        <v>73.075000000000003</v>
      </c>
    </row>
    <row r="20410" spans="1:4" x14ac:dyDescent="0.2">
      <c r="A20410">
        <v>20409</v>
      </c>
      <c r="B20410" s="1">
        <v>43603.7268287037</v>
      </c>
      <c r="C20410">
        <v>3.6429999999999998</v>
      </c>
      <c r="D20410">
        <v>73.075000000000003</v>
      </c>
    </row>
    <row r="20411" spans="1:4" x14ac:dyDescent="0.2">
      <c r="A20411">
        <v>20410</v>
      </c>
      <c r="B20411" s="1">
        <v>43603.768495370372</v>
      </c>
      <c r="C20411">
        <v>3.617</v>
      </c>
      <c r="D20411">
        <v>73.096999999999994</v>
      </c>
    </row>
    <row r="20412" spans="1:4" x14ac:dyDescent="0.2">
      <c r="A20412">
        <v>20411</v>
      </c>
      <c r="B20412" s="1">
        <v>43603.810162037036</v>
      </c>
      <c r="C20412">
        <v>3.617</v>
      </c>
      <c r="D20412">
        <v>73.096999999999994</v>
      </c>
    </row>
    <row r="20413" spans="1:4" x14ac:dyDescent="0.2">
      <c r="A20413">
        <v>20412</v>
      </c>
      <c r="B20413" s="1">
        <v>43603.8518287037</v>
      </c>
      <c r="C20413">
        <v>3.617</v>
      </c>
      <c r="D20413">
        <v>73.096999999999994</v>
      </c>
    </row>
    <row r="20414" spans="1:4" x14ac:dyDescent="0.2">
      <c r="A20414">
        <v>20413</v>
      </c>
      <c r="B20414" s="1">
        <v>43603.893495370372</v>
      </c>
      <c r="C20414">
        <v>3.6429999999999998</v>
      </c>
      <c r="D20414">
        <v>73.102000000000004</v>
      </c>
    </row>
    <row r="20415" spans="1:4" x14ac:dyDescent="0.2">
      <c r="A20415">
        <v>20414</v>
      </c>
      <c r="B20415" s="1">
        <v>43603.935162037036</v>
      </c>
      <c r="C20415">
        <v>3.6429999999999998</v>
      </c>
      <c r="D20415">
        <v>73.102000000000004</v>
      </c>
    </row>
    <row r="20416" spans="1:4" x14ac:dyDescent="0.2">
      <c r="A20416">
        <v>20415</v>
      </c>
      <c r="B20416" s="1">
        <v>43603.9768287037</v>
      </c>
      <c r="C20416">
        <v>3.6429999999999998</v>
      </c>
      <c r="D20416">
        <v>73.102000000000004</v>
      </c>
    </row>
    <row r="20417" spans="1:4" x14ac:dyDescent="0.2">
      <c r="A20417">
        <v>20416</v>
      </c>
      <c r="B20417" s="1">
        <v>43604.018495370372</v>
      </c>
      <c r="C20417">
        <v>3.6429999999999998</v>
      </c>
      <c r="D20417">
        <v>73.13</v>
      </c>
    </row>
    <row r="20418" spans="1:4" x14ac:dyDescent="0.2">
      <c r="A20418">
        <v>20417</v>
      </c>
      <c r="B20418" s="1">
        <v>43604.060162037036</v>
      </c>
      <c r="C20418">
        <v>3.6429999999999998</v>
      </c>
      <c r="D20418">
        <v>73.13</v>
      </c>
    </row>
    <row r="20419" spans="1:4" x14ac:dyDescent="0.2">
      <c r="A20419">
        <v>20418</v>
      </c>
      <c r="B20419" s="1">
        <v>43604.1018287037</v>
      </c>
      <c r="C20419">
        <v>3.6429999999999998</v>
      </c>
      <c r="D20419">
        <v>73.156999999999996</v>
      </c>
    </row>
    <row r="20420" spans="1:4" x14ac:dyDescent="0.2">
      <c r="A20420">
        <v>20419</v>
      </c>
      <c r="B20420" s="1">
        <v>43604.143495370372</v>
      </c>
      <c r="C20420">
        <v>3.6429999999999998</v>
      </c>
      <c r="D20420">
        <v>73.156999999999996</v>
      </c>
    </row>
    <row r="20421" spans="1:4" x14ac:dyDescent="0.2">
      <c r="A20421">
        <v>20420</v>
      </c>
      <c r="B20421" s="1">
        <v>43604.185162037036</v>
      </c>
      <c r="C20421">
        <v>3.6429999999999998</v>
      </c>
      <c r="D20421">
        <v>73.156999999999996</v>
      </c>
    </row>
    <row r="20422" spans="1:4" x14ac:dyDescent="0.2">
      <c r="A20422">
        <v>20421</v>
      </c>
      <c r="B20422" s="1">
        <v>43604.2268287037</v>
      </c>
      <c r="C20422">
        <v>3.6429999999999998</v>
      </c>
      <c r="D20422">
        <v>73.183999999999997</v>
      </c>
    </row>
    <row r="20423" spans="1:4" x14ac:dyDescent="0.2">
      <c r="A20423">
        <v>20422</v>
      </c>
      <c r="B20423" s="1">
        <v>43604.268495370372</v>
      </c>
      <c r="C20423">
        <v>3.6429999999999998</v>
      </c>
      <c r="D20423">
        <v>73.183999999999997</v>
      </c>
    </row>
    <row r="20424" spans="1:4" x14ac:dyDescent="0.2">
      <c r="A20424">
        <v>20423</v>
      </c>
      <c r="B20424" s="1">
        <v>43604.310162037036</v>
      </c>
      <c r="C20424">
        <v>3.617</v>
      </c>
      <c r="D20424">
        <v>73.206000000000003</v>
      </c>
    </row>
    <row r="20425" spans="1:4" x14ac:dyDescent="0.2">
      <c r="A20425">
        <v>20424</v>
      </c>
      <c r="B20425" s="1">
        <v>43604.3518287037</v>
      </c>
      <c r="C20425">
        <v>3.6429999999999998</v>
      </c>
      <c r="D20425">
        <v>73.210999999999999</v>
      </c>
    </row>
    <row r="20426" spans="1:4" x14ac:dyDescent="0.2">
      <c r="A20426">
        <v>20425</v>
      </c>
      <c r="B20426" s="1">
        <v>43604.393495370372</v>
      </c>
      <c r="C20426">
        <v>3.617</v>
      </c>
      <c r="D20426">
        <v>73.206000000000003</v>
      </c>
    </row>
    <row r="20427" spans="1:4" x14ac:dyDescent="0.2">
      <c r="A20427">
        <v>20426</v>
      </c>
      <c r="B20427" s="1">
        <v>43604.435162037036</v>
      </c>
      <c r="C20427">
        <v>3.617</v>
      </c>
      <c r="D20427">
        <v>73.233000000000004</v>
      </c>
    </row>
    <row r="20428" spans="1:4" x14ac:dyDescent="0.2">
      <c r="A20428">
        <v>20427</v>
      </c>
      <c r="B20428" s="1">
        <v>43604.4768287037</v>
      </c>
      <c r="C20428">
        <v>3.617</v>
      </c>
      <c r="D20428">
        <v>73.233000000000004</v>
      </c>
    </row>
    <row r="20429" spans="1:4" x14ac:dyDescent="0.2">
      <c r="A20429">
        <v>20428</v>
      </c>
      <c r="B20429" s="1">
        <v>43604.518495370372</v>
      </c>
      <c r="C20429">
        <v>3.617</v>
      </c>
      <c r="D20429">
        <v>73.260999999999996</v>
      </c>
    </row>
    <row r="20430" spans="1:4" x14ac:dyDescent="0.2">
      <c r="A20430">
        <v>20429</v>
      </c>
      <c r="B20430" s="1">
        <v>43604.560162037036</v>
      </c>
      <c r="C20430">
        <v>3.617</v>
      </c>
      <c r="D20430">
        <v>73.287999999999997</v>
      </c>
    </row>
    <row r="20431" spans="1:4" x14ac:dyDescent="0.2">
      <c r="A20431">
        <v>20430</v>
      </c>
      <c r="B20431" s="1">
        <v>43604.6018287037</v>
      </c>
      <c r="C20431">
        <v>3.617</v>
      </c>
      <c r="D20431">
        <v>73.287999999999997</v>
      </c>
    </row>
    <row r="20432" spans="1:4" x14ac:dyDescent="0.2">
      <c r="A20432">
        <v>20431</v>
      </c>
      <c r="B20432" s="1">
        <v>43604.643495370372</v>
      </c>
      <c r="C20432">
        <v>3.617</v>
      </c>
      <c r="D20432">
        <v>73.287999999999997</v>
      </c>
    </row>
    <row r="20433" spans="1:4" x14ac:dyDescent="0.2">
      <c r="A20433">
        <v>20432</v>
      </c>
      <c r="B20433" s="1">
        <v>43604.685162037036</v>
      </c>
      <c r="C20433">
        <v>3.617</v>
      </c>
      <c r="D20433">
        <v>73.341999999999999</v>
      </c>
    </row>
    <row r="20434" spans="1:4" x14ac:dyDescent="0.2">
      <c r="A20434">
        <v>20433</v>
      </c>
      <c r="B20434" s="1">
        <v>43604.7268287037</v>
      </c>
      <c r="C20434">
        <v>3.617</v>
      </c>
      <c r="D20434">
        <v>73.37</v>
      </c>
    </row>
    <row r="20435" spans="1:4" x14ac:dyDescent="0.2">
      <c r="A20435">
        <v>20434</v>
      </c>
      <c r="B20435" s="1">
        <v>43604.768495370372</v>
      </c>
      <c r="C20435">
        <v>3.617</v>
      </c>
      <c r="D20435">
        <v>73.37</v>
      </c>
    </row>
    <row r="20436" spans="1:4" x14ac:dyDescent="0.2">
      <c r="A20436">
        <v>20435</v>
      </c>
      <c r="B20436" s="1">
        <v>43604.810162037036</v>
      </c>
      <c r="C20436">
        <v>3.5910000000000002</v>
      </c>
      <c r="D20436">
        <v>73.391000000000005</v>
      </c>
    </row>
    <row r="20437" spans="1:4" x14ac:dyDescent="0.2">
      <c r="A20437">
        <v>20436</v>
      </c>
      <c r="B20437" s="1">
        <v>43604.8518287037</v>
      </c>
      <c r="C20437">
        <v>3.5910000000000002</v>
      </c>
      <c r="D20437">
        <v>73.391000000000005</v>
      </c>
    </row>
    <row r="20438" spans="1:4" x14ac:dyDescent="0.2">
      <c r="A20438">
        <v>20437</v>
      </c>
      <c r="B20438" s="1">
        <v>43604.893495370372</v>
      </c>
      <c r="C20438">
        <v>3.5910000000000002</v>
      </c>
      <c r="D20438">
        <v>73.418999999999997</v>
      </c>
    </row>
    <row r="20439" spans="1:4" x14ac:dyDescent="0.2">
      <c r="A20439">
        <v>20438</v>
      </c>
      <c r="B20439" s="1">
        <v>43604.935162037036</v>
      </c>
      <c r="C20439">
        <v>3.5910000000000002</v>
      </c>
      <c r="D20439">
        <v>73.418999999999997</v>
      </c>
    </row>
    <row r="20440" spans="1:4" x14ac:dyDescent="0.2">
      <c r="A20440">
        <v>20439</v>
      </c>
      <c r="B20440" s="1">
        <v>43604.9768287037</v>
      </c>
      <c r="C20440">
        <v>3.5910000000000002</v>
      </c>
      <c r="D20440">
        <v>73.418999999999997</v>
      </c>
    </row>
    <row r="20441" spans="1:4" x14ac:dyDescent="0.2">
      <c r="A20441">
        <v>20440</v>
      </c>
      <c r="B20441" s="1">
        <v>43605.018495370372</v>
      </c>
      <c r="C20441">
        <v>3.5910000000000002</v>
      </c>
      <c r="D20441">
        <v>73.445999999999998</v>
      </c>
    </row>
    <row r="20442" spans="1:4" x14ac:dyDescent="0.2">
      <c r="A20442">
        <v>20441</v>
      </c>
      <c r="B20442" s="1">
        <v>43605.060162037036</v>
      </c>
      <c r="C20442">
        <v>3.5910000000000002</v>
      </c>
      <c r="D20442">
        <v>73.445999999999998</v>
      </c>
    </row>
    <row r="20443" spans="1:4" x14ac:dyDescent="0.2">
      <c r="A20443">
        <v>20442</v>
      </c>
      <c r="B20443" s="1">
        <v>43605.1018287037</v>
      </c>
      <c r="C20443">
        <v>3.5910000000000002</v>
      </c>
      <c r="D20443">
        <v>73.337000000000003</v>
      </c>
    </row>
    <row r="20444" spans="1:4" x14ac:dyDescent="0.2">
      <c r="A20444">
        <v>20443</v>
      </c>
      <c r="B20444" s="1">
        <v>43605.143495370372</v>
      </c>
      <c r="C20444">
        <v>3.5910000000000002</v>
      </c>
      <c r="D20444">
        <v>73.281999999999996</v>
      </c>
    </row>
    <row r="20445" spans="1:4" x14ac:dyDescent="0.2">
      <c r="A20445">
        <v>20444</v>
      </c>
      <c r="B20445" s="1">
        <v>43605.185162037036</v>
      </c>
      <c r="C20445">
        <v>3.5910000000000002</v>
      </c>
      <c r="D20445">
        <v>73.281999999999996</v>
      </c>
    </row>
    <row r="20446" spans="1:4" x14ac:dyDescent="0.2">
      <c r="A20446">
        <v>20445</v>
      </c>
      <c r="B20446" s="1">
        <v>43605.2268287037</v>
      </c>
      <c r="C20446">
        <v>3.5910000000000002</v>
      </c>
      <c r="D20446">
        <v>73.254999999999995</v>
      </c>
    </row>
    <row r="20447" spans="1:4" x14ac:dyDescent="0.2">
      <c r="A20447">
        <v>20446</v>
      </c>
      <c r="B20447" s="1">
        <v>43605.268495370372</v>
      </c>
      <c r="C20447">
        <v>3.5910000000000002</v>
      </c>
      <c r="D20447">
        <v>73.254999999999995</v>
      </c>
    </row>
    <row r="20448" spans="1:4" x14ac:dyDescent="0.2">
      <c r="A20448">
        <v>20447</v>
      </c>
      <c r="B20448" s="1">
        <v>43605.310162037036</v>
      </c>
      <c r="C20448">
        <v>3.5910000000000002</v>
      </c>
      <c r="D20448">
        <v>73.254999999999995</v>
      </c>
    </row>
    <row r="20449" spans="1:4" x14ac:dyDescent="0.2">
      <c r="A20449">
        <v>20448</v>
      </c>
      <c r="B20449" s="1">
        <v>43605.3518287037</v>
      </c>
      <c r="C20449">
        <v>3.5910000000000002</v>
      </c>
      <c r="D20449">
        <v>73.254999999999995</v>
      </c>
    </row>
    <row r="20450" spans="1:4" x14ac:dyDescent="0.2">
      <c r="A20450">
        <v>20449</v>
      </c>
      <c r="B20450" s="1">
        <v>43605.393495370372</v>
      </c>
      <c r="C20450">
        <v>3.5910000000000002</v>
      </c>
      <c r="D20450">
        <v>73.254999999999995</v>
      </c>
    </row>
    <row r="20451" spans="1:4" x14ac:dyDescent="0.2">
      <c r="A20451">
        <v>20450</v>
      </c>
      <c r="B20451" s="1">
        <v>43605.435162037036</v>
      </c>
      <c r="C20451">
        <v>3.617</v>
      </c>
      <c r="D20451">
        <v>73.260999999999996</v>
      </c>
    </row>
    <row r="20452" spans="1:4" x14ac:dyDescent="0.2">
      <c r="A20452">
        <v>20451</v>
      </c>
      <c r="B20452" s="1">
        <v>43605.4768287037</v>
      </c>
      <c r="C20452">
        <v>3.617</v>
      </c>
      <c r="D20452">
        <v>73.260999999999996</v>
      </c>
    </row>
    <row r="20453" spans="1:4" x14ac:dyDescent="0.2">
      <c r="A20453">
        <v>20452</v>
      </c>
      <c r="B20453" s="1">
        <v>43605.518495370372</v>
      </c>
      <c r="C20453">
        <v>3.617</v>
      </c>
      <c r="D20453">
        <v>73.260999999999996</v>
      </c>
    </row>
    <row r="20454" spans="1:4" x14ac:dyDescent="0.2">
      <c r="A20454">
        <v>20453</v>
      </c>
      <c r="B20454" s="1">
        <v>43605.560162037036</v>
      </c>
      <c r="C20454">
        <v>3.617</v>
      </c>
      <c r="D20454">
        <v>73.233000000000004</v>
      </c>
    </row>
    <row r="20455" spans="1:4" x14ac:dyDescent="0.2">
      <c r="A20455">
        <v>20454</v>
      </c>
      <c r="B20455" s="1">
        <v>43605.6018287037</v>
      </c>
      <c r="C20455">
        <v>3.617</v>
      </c>
      <c r="D20455">
        <v>73.233000000000004</v>
      </c>
    </row>
    <row r="20456" spans="1:4" x14ac:dyDescent="0.2">
      <c r="A20456">
        <v>20455</v>
      </c>
      <c r="B20456" s="1">
        <v>43605.643495370372</v>
      </c>
      <c r="C20456">
        <v>3.617</v>
      </c>
      <c r="D20456">
        <v>73.233000000000004</v>
      </c>
    </row>
    <row r="20457" spans="1:4" x14ac:dyDescent="0.2">
      <c r="A20457">
        <v>20456</v>
      </c>
      <c r="B20457" s="1">
        <v>43605.685162037036</v>
      </c>
      <c r="C20457">
        <v>3.617</v>
      </c>
      <c r="D20457">
        <v>73.233000000000004</v>
      </c>
    </row>
    <row r="20458" spans="1:4" x14ac:dyDescent="0.2">
      <c r="A20458">
        <v>20457</v>
      </c>
      <c r="B20458" s="1">
        <v>43605.7268287037</v>
      </c>
      <c r="C20458">
        <v>3.617</v>
      </c>
      <c r="D20458">
        <v>73.233000000000004</v>
      </c>
    </row>
    <row r="20459" spans="1:4" x14ac:dyDescent="0.2">
      <c r="A20459">
        <v>20458</v>
      </c>
      <c r="B20459" s="1">
        <v>43605.768495370372</v>
      </c>
      <c r="C20459">
        <v>3.617</v>
      </c>
      <c r="D20459">
        <v>73.260999999999996</v>
      </c>
    </row>
    <row r="20460" spans="1:4" x14ac:dyDescent="0.2">
      <c r="A20460">
        <v>20459</v>
      </c>
      <c r="B20460" s="1">
        <v>43605.810162037036</v>
      </c>
      <c r="C20460">
        <v>3.617</v>
      </c>
      <c r="D20460">
        <v>73.233000000000004</v>
      </c>
    </row>
    <row r="20461" spans="1:4" x14ac:dyDescent="0.2">
      <c r="A20461">
        <v>20460</v>
      </c>
      <c r="B20461" s="1">
        <v>43605.8518287037</v>
      </c>
      <c r="C20461">
        <v>3.6429999999999998</v>
      </c>
      <c r="D20461">
        <v>73.266000000000005</v>
      </c>
    </row>
    <row r="20462" spans="1:4" x14ac:dyDescent="0.2">
      <c r="A20462">
        <v>20461</v>
      </c>
      <c r="B20462" s="1">
        <v>43605.893495370372</v>
      </c>
      <c r="C20462">
        <v>3.6429999999999998</v>
      </c>
      <c r="D20462">
        <v>73.266000000000005</v>
      </c>
    </row>
    <row r="20463" spans="1:4" x14ac:dyDescent="0.2">
      <c r="A20463">
        <v>20462</v>
      </c>
      <c r="B20463" s="1">
        <v>43605.935162037036</v>
      </c>
      <c r="C20463">
        <v>3.6429999999999998</v>
      </c>
      <c r="D20463">
        <v>73.266000000000005</v>
      </c>
    </row>
    <row r="20464" spans="1:4" x14ac:dyDescent="0.2">
      <c r="A20464">
        <v>20463</v>
      </c>
      <c r="B20464" s="1">
        <v>43605.9768287037</v>
      </c>
      <c r="C20464">
        <v>3.6429999999999998</v>
      </c>
      <c r="D20464">
        <v>73.266000000000005</v>
      </c>
    </row>
    <row r="20465" spans="1:4" x14ac:dyDescent="0.2">
      <c r="A20465">
        <v>20464</v>
      </c>
      <c r="B20465" s="1">
        <v>43606.018495370372</v>
      </c>
      <c r="C20465">
        <v>3.6429999999999998</v>
      </c>
      <c r="D20465">
        <v>73.266000000000005</v>
      </c>
    </row>
    <row r="20466" spans="1:4" x14ac:dyDescent="0.2">
      <c r="A20466">
        <v>20465</v>
      </c>
      <c r="B20466" s="1">
        <v>43606.060162037036</v>
      </c>
      <c r="C20466">
        <v>3.67</v>
      </c>
      <c r="D20466">
        <v>73.271000000000001</v>
      </c>
    </row>
    <row r="20467" spans="1:4" x14ac:dyDescent="0.2">
      <c r="A20467">
        <v>20466</v>
      </c>
      <c r="B20467" s="1">
        <v>43606.1018287037</v>
      </c>
      <c r="C20467">
        <v>3.67</v>
      </c>
      <c r="D20467">
        <v>73.271000000000001</v>
      </c>
    </row>
    <row r="20468" spans="1:4" x14ac:dyDescent="0.2">
      <c r="A20468">
        <v>20467</v>
      </c>
      <c r="B20468" s="1">
        <v>43606.143495370372</v>
      </c>
      <c r="C20468">
        <v>3.67</v>
      </c>
      <c r="D20468">
        <v>73.299000000000007</v>
      </c>
    </row>
    <row r="20469" spans="1:4" x14ac:dyDescent="0.2">
      <c r="A20469">
        <v>20468</v>
      </c>
      <c r="B20469" s="1">
        <v>43606.185162037036</v>
      </c>
      <c r="C20469">
        <v>3.67</v>
      </c>
      <c r="D20469">
        <v>73.299000000000007</v>
      </c>
    </row>
    <row r="20470" spans="1:4" x14ac:dyDescent="0.2">
      <c r="A20470">
        <v>20469</v>
      </c>
      <c r="B20470" s="1">
        <v>43606.2268287037</v>
      </c>
      <c r="C20470">
        <v>3.67</v>
      </c>
      <c r="D20470">
        <v>73.299000000000007</v>
      </c>
    </row>
    <row r="20471" spans="1:4" x14ac:dyDescent="0.2">
      <c r="A20471">
        <v>20470</v>
      </c>
      <c r="B20471" s="1">
        <v>43606.268495370372</v>
      </c>
      <c r="C20471">
        <v>3.67</v>
      </c>
      <c r="D20471">
        <v>73.299000000000007</v>
      </c>
    </row>
    <row r="20472" spans="1:4" x14ac:dyDescent="0.2">
      <c r="A20472">
        <v>20471</v>
      </c>
      <c r="B20472" s="1">
        <v>43606.310162037036</v>
      </c>
      <c r="C20472">
        <v>3.67</v>
      </c>
      <c r="D20472">
        <v>73.325999999999993</v>
      </c>
    </row>
    <row r="20473" spans="1:4" x14ac:dyDescent="0.2">
      <c r="A20473">
        <v>20472</v>
      </c>
      <c r="B20473" s="1">
        <v>43606.3518287037</v>
      </c>
      <c r="C20473">
        <v>3.67</v>
      </c>
      <c r="D20473">
        <v>73.325999999999993</v>
      </c>
    </row>
    <row r="20474" spans="1:4" x14ac:dyDescent="0.2">
      <c r="A20474">
        <v>20473</v>
      </c>
      <c r="B20474" s="1">
        <v>43606.393495370372</v>
      </c>
      <c r="C20474">
        <v>3.67</v>
      </c>
      <c r="D20474">
        <v>73.325999999999993</v>
      </c>
    </row>
    <row r="20475" spans="1:4" x14ac:dyDescent="0.2">
      <c r="A20475">
        <v>20474</v>
      </c>
      <c r="B20475" s="1">
        <v>43606.435162037036</v>
      </c>
      <c r="C20475">
        <v>3.67</v>
      </c>
      <c r="D20475">
        <v>73.325999999999993</v>
      </c>
    </row>
    <row r="20476" spans="1:4" x14ac:dyDescent="0.2">
      <c r="A20476">
        <v>20475</v>
      </c>
      <c r="B20476" s="1">
        <v>43606.4768287037</v>
      </c>
      <c r="C20476">
        <v>3.67</v>
      </c>
      <c r="D20476">
        <v>73.325999999999993</v>
      </c>
    </row>
    <row r="20477" spans="1:4" x14ac:dyDescent="0.2">
      <c r="A20477">
        <v>20476</v>
      </c>
      <c r="B20477" s="1">
        <v>43606.518495370372</v>
      </c>
      <c r="C20477">
        <v>3.67</v>
      </c>
      <c r="D20477">
        <v>73.352999999999994</v>
      </c>
    </row>
    <row r="20478" spans="1:4" x14ac:dyDescent="0.2">
      <c r="A20478">
        <v>20477</v>
      </c>
      <c r="B20478" s="1">
        <v>43606.560162037036</v>
      </c>
      <c r="C20478">
        <v>3.6960000000000002</v>
      </c>
      <c r="D20478">
        <v>73.358000000000004</v>
      </c>
    </row>
    <row r="20479" spans="1:4" x14ac:dyDescent="0.2">
      <c r="A20479">
        <v>20478</v>
      </c>
      <c r="B20479" s="1">
        <v>43606.6018287037</v>
      </c>
      <c r="C20479">
        <v>3.6960000000000002</v>
      </c>
      <c r="D20479">
        <v>73.358000000000004</v>
      </c>
    </row>
    <row r="20480" spans="1:4" x14ac:dyDescent="0.2">
      <c r="A20480">
        <v>20479</v>
      </c>
      <c r="B20480" s="1">
        <v>43606.643495370372</v>
      </c>
      <c r="C20480">
        <v>3.722</v>
      </c>
      <c r="D20480">
        <v>73.364000000000004</v>
      </c>
    </row>
    <row r="20481" spans="1:4" x14ac:dyDescent="0.2">
      <c r="A20481">
        <v>20480</v>
      </c>
      <c r="B20481" s="1">
        <v>43606.685162037036</v>
      </c>
      <c r="C20481">
        <v>3.722</v>
      </c>
      <c r="D20481">
        <v>73.391000000000005</v>
      </c>
    </row>
    <row r="20482" spans="1:4" x14ac:dyDescent="0.2">
      <c r="A20482">
        <v>20481</v>
      </c>
      <c r="B20482" s="1">
        <v>43606.7268287037</v>
      </c>
      <c r="C20482">
        <v>3.722</v>
      </c>
      <c r="D20482">
        <v>73.418000000000006</v>
      </c>
    </row>
    <row r="20483" spans="1:4" x14ac:dyDescent="0.2">
      <c r="A20483">
        <v>20482</v>
      </c>
      <c r="B20483" s="1">
        <v>43606.768495370372</v>
      </c>
      <c r="C20483">
        <v>3.722</v>
      </c>
      <c r="D20483">
        <v>73.418000000000006</v>
      </c>
    </row>
    <row r="20484" spans="1:4" x14ac:dyDescent="0.2">
      <c r="A20484">
        <v>20483</v>
      </c>
      <c r="B20484" s="1">
        <v>43606.810162037036</v>
      </c>
      <c r="C20484">
        <v>3.722</v>
      </c>
      <c r="D20484">
        <v>73.418000000000006</v>
      </c>
    </row>
    <row r="20485" spans="1:4" x14ac:dyDescent="0.2">
      <c r="A20485">
        <v>20484</v>
      </c>
      <c r="B20485" s="1">
        <v>43606.8518287037</v>
      </c>
      <c r="C20485">
        <v>3.722</v>
      </c>
      <c r="D20485">
        <v>73.444999999999993</v>
      </c>
    </row>
    <row r="20486" spans="1:4" x14ac:dyDescent="0.2">
      <c r="A20486">
        <v>20485</v>
      </c>
      <c r="B20486" s="1">
        <v>43606.893495370372</v>
      </c>
      <c r="C20486">
        <v>3.722</v>
      </c>
      <c r="D20486">
        <v>73.418000000000006</v>
      </c>
    </row>
    <row r="20487" spans="1:4" x14ac:dyDescent="0.2">
      <c r="A20487">
        <v>20486</v>
      </c>
      <c r="B20487" s="1">
        <v>43606.935162037036</v>
      </c>
      <c r="C20487">
        <v>3.722</v>
      </c>
      <c r="D20487">
        <v>73.444999999999993</v>
      </c>
    </row>
    <row r="20488" spans="1:4" x14ac:dyDescent="0.2">
      <c r="A20488">
        <v>20487</v>
      </c>
      <c r="B20488" s="1">
        <v>43606.9768287037</v>
      </c>
      <c r="C20488">
        <v>3.722</v>
      </c>
      <c r="D20488">
        <v>73.472999999999999</v>
      </c>
    </row>
    <row r="20489" spans="1:4" x14ac:dyDescent="0.2">
      <c r="A20489">
        <v>20488</v>
      </c>
      <c r="B20489" s="1">
        <v>43607.018495370372</v>
      </c>
      <c r="C20489">
        <v>3.722</v>
      </c>
      <c r="D20489">
        <v>73.472999999999999</v>
      </c>
    </row>
    <row r="20490" spans="1:4" x14ac:dyDescent="0.2">
      <c r="A20490">
        <v>20489</v>
      </c>
      <c r="B20490" s="1">
        <v>43607.060162037036</v>
      </c>
      <c r="C20490">
        <v>3.722</v>
      </c>
      <c r="D20490">
        <v>73.472999999999999</v>
      </c>
    </row>
    <row r="20491" spans="1:4" x14ac:dyDescent="0.2">
      <c r="A20491">
        <v>20490</v>
      </c>
      <c r="B20491" s="1">
        <v>43607.1018287037</v>
      </c>
      <c r="C20491">
        <v>3.722</v>
      </c>
      <c r="D20491">
        <v>73.5</v>
      </c>
    </row>
    <row r="20492" spans="1:4" x14ac:dyDescent="0.2">
      <c r="A20492">
        <v>20491</v>
      </c>
      <c r="B20492" s="1">
        <v>43607.143495370372</v>
      </c>
      <c r="C20492">
        <v>3.722</v>
      </c>
      <c r="D20492">
        <v>73.5</v>
      </c>
    </row>
    <row r="20493" spans="1:4" x14ac:dyDescent="0.2">
      <c r="A20493">
        <v>20492</v>
      </c>
      <c r="B20493" s="1">
        <v>43607.185162037036</v>
      </c>
      <c r="C20493">
        <v>3.722</v>
      </c>
      <c r="D20493">
        <v>73.5</v>
      </c>
    </row>
    <row r="20494" spans="1:4" x14ac:dyDescent="0.2">
      <c r="A20494">
        <v>20493</v>
      </c>
      <c r="B20494" s="1">
        <v>43607.2268287037</v>
      </c>
      <c r="C20494">
        <v>3.722</v>
      </c>
      <c r="D20494">
        <v>73.5</v>
      </c>
    </row>
    <row r="20495" spans="1:4" x14ac:dyDescent="0.2">
      <c r="A20495">
        <v>20494</v>
      </c>
      <c r="B20495" s="1">
        <v>43607.268495370372</v>
      </c>
      <c r="C20495">
        <v>3.7490000000000001</v>
      </c>
      <c r="D20495">
        <v>73.504999999999995</v>
      </c>
    </row>
    <row r="20496" spans="1:4" x14ac:dyDescent="0.2">
      <c r="A20496">
        <v>20495</v>
      </c>
      <c r="B20496" s="1">
        <v>43607.310162037036</v>
      </c>
      <c r="C20496">
        <v>3.7490000000000001</v>
      </c>
      <c r="D20496">
        <v>73.533000000000001</v>
      </c>
    </row>
    <row r="20497" spans="1:4" x14ac:dyDescent="0.2">
      <c r="A20497">
        <v>20496</v>
      </c>
      <c r="B20497" s="1">
        <v>43607.3518287037</v>
      </c>
      <c r="C20497">
        <v>3.7490000000000001</v>
      </c>
      <c r="D20497">
        <v>73.56</v>
      </c>
    </row>
    <row r="20498" spans="1:4" x14ac:dyDescent="0.2">
      <c r="A20498">
        <v>20497</v>
      </c>
      <c r="B20498" s="1">
        <v>43607.393495370372</v>
      </c>
      <c r="C20498">
        <v>3.7490000000000001</v>
      </c>
      <c r="D20498">
        <v>73.56</v>
      </c>
    </row>
    <row r="20499" spans="1:4" x14ac:dyDescent="0.2">
      <c r="A20499">
        <v>20498</v>
      </c>
      <c r="B20499" s="1">
        <v>43607.435162037036</v>
      </c>
      <c r="C20499">
        <v>3.7490000000000001</v>
      </c>
      <c r="D20499">
        <v>73.56</v>
      </c>
    </row>
    <row r="20500" spans="1:4" x14ac:dyDescent="0.2">
      <c r="A20500">
        <v>20499</v>
      </c>
      <c r="B20500" s="1">
        <v>43607.4768287037</v>
      </c>
      <c r="C20500">
        <v>3.7490000000000001</v>
      </c>
      <c r="D20500">
        <v>73.614000000000004</v>
      </c>
    </row>
    <row r="20501" spans="1:4" x14ac:dyDescent="0.2">
      <c r="A20501">
        <v>20500</v>
      </c>
      <c r="B20501" s="1">
        <v>43607.518495370372</v>
      </c>
      <c r="C20501">
        <v>3.7490000000000001</v>
      </c>
      <c r="D20501">
        <v>73.614000000000004</v>
      </c>
    </row>
    <row r="20502" spans="1:4" x14ac:dyDescent="0.2">
      <c r="A20502">
        <v>20501</v>
      </c>
      <c r="B20502" s="1">
        <v>43607.560162037036</v>
      </c>
      <c r="C20502">
        <v>3.7490000000000001</v>
      </c>
      <c r="D20502">
        <v>73.614000000000004</v>
      </c>
    </row>
    <row r="20503" spans="1:4" x14ac:dyDescent="0.2">
      <c r="A20503">
        <v>20502</v>
      </c>
      <c r="B20503" s="1">
        <v>43607.6018287037</v>
      </c>
      <c r="C20503">
        <v>3.7490000000000001</v>
      </c>
      <c r="D20503">
        <v>73.614000000000004</v>
      </c>
    </row>
    <row r="20504" spans="1:4" x14ac:dyDescent="0.2">
      <c r="A20504">
        <v>20503</v>
      </c>
      <c r="B20504" s="1">
        <v>43607.643495370372</v>
      </c>
      <c r="C20504">
        <v>3.7749999999999999</v>
      </c>
      <c r="D20504">
        <v>73.647000000000006</v>
      </c>
    </row>
    <row r="20505" spans="1:4" x14ac:dyDescent="0.2">
      <c r="A20505">
        <v>20504</v>
      </c>
      <c r="B20505" s="1">
        <v>43607.685162037036</v>
      </c>
      <c r="C20505">
        <v>3.7749999999999999</v>
      </c>
      <c r="D20505">
        <v>73.647000000000006</v>
      </c>
    </row>
    <row r="20506" spans="1:4" x14ac:dyDescent="0.2">
      <c r="A20506">
        <v>20505</v>
      </c>
      <c r="B20506" s="1">
        <v>43607.7268287037</v>
      </c>
      <c r="C20506">
        <v>3.7749999999999999</v>
      </c>
      <c r="D20506">
        <v>73.674000000000007</v>
      </c>
    </row>
    <row r="20507" spans="1:4" x14ac:dyDescent="0.2">
      <c r="A20507">
        <v>20506</v>
      </c>
      <c r="B20507" s="1">
        <v>43607.768495370372</v>
      </c>
      <c r="C20507">
        <v>3.7749999999999999</v>
      </c>
      <c r="D20507">
        <v>73.674000000000007</v>
      </c>
    </row>
    <row r="20508" spans="1:4" x14ac:dyDescent="0.2">
      <c r="A20508">
        <v>20507</v>
      </c>
      <c r="B20508" s="1">
        <v>43607.810162037036</v>
      </c>
      <c r="C20508">
        <v>3.7749999999999999</v>
      </c>
      <c r="D20508">
        <v>73.674000000000007</v>
      </c>
    </row>
    <row r="20509" spans="1:4" x14ac:dyDescent="0.2">
      <c r="A20509">
        <v>20508</v>
      </c>
      <c r="B20509" s="1">
        <v>43607.8518287037</v>
      </c>
      <c r="C20509">
        <v>3.7749999999999999</v>
      </c>
      <c r="D20509">
        <v>73.674000000000007</v>
      </c>
    </row>
    <row r="20510" spans="1:4" x14ac:dyDescent="0.2">
      <c r="A20510">
        <v>20509</v>
      </c>
      <c r="B20510" s="1">
        <v>43607.893495370372</v>
      </c>
      <c r="C20510">
        <v>3.7749999999999999</v>
      </c>
      <c r="D20510">
        <v>73.700999999999993</v>
      </c>
    </row>
    <row r="20511" spans="1:4" x14ac:dyDescent="0.2">
      <c r="A20511">
        <v>20510</v>
      </c>
      <c r="B20511" s="1">
        <v>43607.935162037036</v>
      </c>
      <c r="C20511">
        <v>3.7749999999999999</v>
      </c>
      <c r="D20511">
        <v>73.674000000000007</v>
      </c>
    </row>
    <row r="20512" spans="1:4" x14ac:dyDescent="0.2">
      <c r="A20512">
        <v>20511</v>
      </c>
      <c r="B20512" s="1">
        <v>43607.9768287037</v>
      </c>
      <c r="C20512">
        <v>3.8010000000000002</v>
      </c>
      <c r="D20512">
        <v>73.679000000000002</v>
      </c>
    </row>
    <row r="20513" spans="1:4" x14ac:dyDescent="0.2">
      <c r="A20513">
        <v>20512</v>
      </c>
      <c r="B20513" s="1">
        <v>43608.018495370372</v>
      </c>
      <c r="C20513">
        <v>3.8010000000000002</v>
      </c>
      <c r="D20513">
        <v>73.679000000000002</v>
      </c>
    </row>
    <row r="20514" spans="1:4" x14ac:dyDescent="0.2">
      <c r="A20514">
        <v>20513</v>
      </c>
      <c r="B20514" s="1">
        <v>43608.060162037036</v>
      </c>
      <c r="C20514">
        <v>3.8010000000000002</v>
      </c>
      <c r="D20514">
        <v>73.679000000000002</v>
      </c>
    </row>
    <row r="20515" spans="1:4" x14ac:dyDescent="0.2">
      <c r="A20515">
        <v>20514</v>
      </c>
      <c r="B20515" s="1">
        <v>43608.1018287037</v>
      </c>
      <c r="C20515">
        <v>3.827</v>
      </c>
      <c r="D20515">
        <v>73.685000000000002</v>
      </c>
    </row>
    <row r="20516" spans="1:4" x14ac:dyDescent="0.2">
      <c r="A20516">
        <v>20515</v>
      </c>
      <c r="B20516" s="1">
        <v>43608.143495370372</v>
      </c>
      <c r="C20516">
        <v>3.827</v>
      </c>
      <c r="D20516">
        <v>73.685000000000002</v>
      </c>
    </row>
    <row r="20517" spans="1:4" x14ac:dyDescent="0.2">
      <c r="A20517">
        <v>20516</v>
      </c>
      <c r="B20517" s="1">
        <v>43608.185162037036</v>
      </c>
      <c r="C20517">
        <v>3.827</v>
      </c>
      <c r="D20517">
        <v>73.685000000000002</v>
      </c>
    </row>
    <row r="20518" spans="1:4" x14ac:dyDescent="0.2">
      <c r="A20518">
        <v>20517</v>
      </c>
      <c r="B20518" s="1">
        <v>43608.2268287037</v>
      </c>
      <c r="C20518">
        <v>3.827</v>
      </c>
      <c r="D20518">
        <v>73.685000000000002</v>
      </c>
    </row>
    <row r="20519" spans="1:4" x14ac:dyDescent="0.2">
      <c r="A20519">
        <v>20518</v>
      </c>
      <c r="B20519" s="1">
        <v>43608.268495370372</v>
      </c>
      <c r="C20519">
        <v>3.827</v>
      </c>
      <c r="D20519">
        <v>73.712000000000003</v>
      </c>
    </row>
    <row r="20520" spans="1:4" x14ac:dyDescent="0.2">
      <c r="A20520">
        <v>20519</v>
      </c>
      <c r="B20520" s="1">
        <v>43608.310162037036</v>
      </c>
      <c r="C20520">
        <v>3.827</v>
      </c>
      <c r="D20520">
        <v>73.712000000000003</v>
      </c>
    </row>
    <row r="20521" spans="1:4" x14ac:dyDescent="0.2">
      <c r="A20521">
        <v>20520</v>
      </c>
      <c r="B20521" s="1">
        <v>43608.3518287037</v>
      </c>
      <c r="C20521">
        <v>3.8540000000000001</v>
      </c>
      <c r="D20521">
        <v>73.716999999999999</v>
      </c>
    </row>
    <row r="20522" spans="1:4" x14ac:dyDescent="0.2">
      <c r="A20522">
        <v>20521</v>
      </c>
      <c r="B20522" s="1">
        <v>43608.393495370372</v>
      </c>
      <c r="C20522">
        <v>3.8540000000000001</v>
      </c>
      <c r="D20522">
        <v>73.716999999999999</v>
      </c>
    </row>
    <row r="20523" spans="1:4" x14ac:dyDescent="0.2">
      <c r="A20523">
        <v>20522</v>
      </c>
      <c r="B20523" s="1">
        <v>43608.435162037036</v>
      </c>
      <c r="C20523">
        <v>3.8540000000000001</v>
      </c>
      <c r="D20523">
        <v>73.745000000000005</v>
      </c>
    </row>
    <row r="20524" spans="1:4" x14ac:dyDescent="0.2">
      <c r="A20524">
        <v>20523</v>
      </c>
      <c r="B20524" s="1">
        <v>43608.4768287037</v>
      </c>
      <c r="C20524">
        <v>3.8540000000000001</v>
      </c>
      <c r="D20524">
        <v>73.745000000000005</v>
      </c>
    </row>
    <row r="20525" spans="1:4" x14ac:dyDescent="0.2">
      <c r="A20525">
        <v>20524</v>
      </c>
      <c r="B20525" s="1">
        <v>43608.518495370372</v>
      </c>
      <c r="C20525">
        <v>3.8540000000000001</v>
      </c>
      <c r="D20525">
        <v>73.772000000000006</v>
      </c>
    </row>
    <row r="20526" spans="1:4" x14ac:dyDescent="0.2">
      <c r="A20526">
        <v>20525</v>
      </c>
      <c r="B20526" s="1">
        <v>43608.560162037036</v>
      </c>
      <c r="C20526">
        <v>3.8540000000000001</v>
      </c>
      <c r="D20526">
        <v>73.745000000000005</v>
      </c>
    </row>
    <row r="20527" spans="1:4" x14ac:dyDescent="0.2">
      <c r="A20527">
        <v>20526</v>
      </c>
      <c r="B20527" s="1">
        <v>43608.6018287037</v>
      </c>
      <c r="C20527">
        <v>3.8540000000000001</v>
      </c>
      <c r="D20527">
        <v>73.772000000000006</v>
      </c>
    </row>
    <row r="20528" spans="1:4" x14ac:dyDescent="0.2">
      <c r="A20528">
        <v>20527</v>
      </c>
      <c r="B20528" s="1">
        <v>43608.643495370372</v>
      </c>
      <c r="C20528">
        <v>3.8540000000000001</v>
      </c>
      <c r="D20528">
        <v>73.772000000000006</v>
      </c>
    </row>
    <row r="20529" spans="1:4" x14ac:dyDescent="0.2">
      <c r="A20529">
        <v>20528</v>
      </c>
      <c r="B20529" s="1">
        <v>43608.685162037036</v>
      </c>
      <c r="C20529">
        <v>3.8540000000000001</v>
      </c>
      <c r="D20529">
        <v>73.772000000000006</v>
      </c>
    </row>
    <row r="20530" spans="1:4" x14ac:dyDescent="0.2">
      <c r="A20530">
        <v>20529</v>
      </c>
      <c r="B20530" s="1">
        <v>43608.7268287037</v>
      </c>
      <c r="C20530">
        <v>3.8540000000000001</v>
      </c>
      <c r="D20530">
        <v>73.799000000000007</v>
      </c>
    </row>
    <row r="20531" spans="1:4" x14ac:dyDescent="0.2">
      <c r="A20531">
        <v>20530</v>
      </c>
      <c r="B20531" s="1">
        <v>43608.768495370372</v>
      </c>
      <c r="C20531">
        <v>3.8540000000000001</v>
      </c>
      <c r="D20531">
        <v>73.799000000000007</v>
      </c>
    </row>
    <row r="20532" spans="1:4" x14ac:dyDescent="0.2">
      <c r="A20532">
        <v>20531</v>
      </c>
      <c r="B20532" s="1">
        <v>43608.810162037036</v>
      </c>
      <c r="C20532">
        <v>3.8540000000000001</v>
      </c>
      <c r="D20532">
        <v>73.799000000000007</v>
      </c>
    </row>
    <row r="20533" spans="1:4" x14ac:dyDescent="0.2">
      <c r="A20533">
        <v>20532</v>
      </c>
      <c r="B20533" s="1">
        <v>43608.8518287037</v>
      </c>
      <c r="C20533">
        <v>3.8540000000000001</v>
      </c>
      <c r="D20533">
        <v>73.825999999999993</v>
      </c>
    </row>
    <row r="20534" spans="1:4" x14ac:dyDescent="0.2">
      <c r="A20534">
        <v>20533</v>
      </c>
      <c r="B20534" s="1">
        <v>43608.893495370372</v>
      </c>
      <c r="C20534">
        <v>3.88</v>
      </c>
      <c r="D20534">
        <v>73.831999999999994</v>
      </c>
    </row>
    <row r="20535" spans="1:4" x14ac:dyDescent="0.2">
      <c r="A20535">
        <v>20534</v>
      </c>
      <c r="B20535" s="1">
        <v>43608.935162037036</v>
      </c>
      <c r="C20535">
        <v>3.8540000000000001</v>
      </c>
      <c r="D20535">
        <v>73.852999999999994</v>
      </c>
    </row>
    <row r="20536" spans="1:4" x14ac:dyDescent="0.2">
      <c r="A20536">
        <v>20535</v>
      </c>
      <c r="B20536" s="1">
        <v>43608.9768287037</v>
      </c>
      <c r="C20536">
        <v>3.8540000000000001</v>
      </c>
      <c r="D20536">
        <v>73.852999999999994</v>
      </c>
    </row>
    <row r="20537" spans="1:4" x14ac:dyDescent="0.2">
      <c r="A20537">
        <v>20536</v>
      </c>
      <c r="B20537" s="1">
        <v>43609.018495370372</v>
      </c>
      <c r="C20537">
        <v>3.8540000000000001</v>
      </c>
      <c r="D20537">
        <v>73.881</v>
      </c>
    </row>
    <row r="20538" spans="1:4" x14ac:dyDescent="0.2">
      <c r="A20538">
        <v>20537</v>
      </c>
      <c r="B20538" s="1">
        <v>43609.060162037036</v>
      </c>
      <c r="C20538">
        <v>3.8540000000000001</v>
      </c>
      <c r="D20538">
        <v>73.881</v>
      </c>
    </row>
    <row r="20539" spans="1:4" x14ac:dyDescent="0.2">
      <c r="A20539">
        <v>20538</v>
      </c>
      <c r="B20539" s="1">
        <v>43609.1018287037</v>
      </c>
      <c r="C20539">
        <v>3.8540000000000001</v>
      </c>
      <c r="D20539">
        <v>73.908000000000001</v>
      </c>
    </row>
    <row r="20540" spans="1:4" x14ac:dyDescent="0.2">
      <c r="A20540">
        <v>20539</v>
      </c>
      <c r="B20540" s="1">
        <v>43609.143495370372</v>
      </c>
      <c r="C20540">
        <v>3.88</v>
      </c>
      <c r="D20540">
        <v>73.912999999999997</v>
      </c>
    </row>
    <row r="20541" spans="1:4" x14ac:dyDescent="0.2">
      <c r="A20541">
        <v>20540</v>
      </c>
      <c r="B20541" s="1">
        <v>43609.185162037036</v>
      </c>
      <c r="C20541">
        <v>3.88</v>
      </c>
      <c r="D20541">
        <v>73.912999999999997</v>
      </c>
    </row>
    <row r="20542" spans="1:4" x14ac:dyDescent="0.2">
      <c r="A20542">
        <v>20541</v>
      </c>
      <c r="B20542" s="1">
        <v>43609.2268287037</v>
      </c>
      <c r="C20542">
        <v>3.88</v>
      </c>
      <c r="D20542">
        <v>73.912999999999997</v>
      </c>
    </row>
    <row r="20543" spans="1:4" x14ac:dyDescent="0.2">
      <c r="A20543">
        <v>20542</v>
      </c>
      <c r="B20543" s="1">
        <v>43609.268495370372</v>
      </c>
      <c r="C20543">
        <v>3.88</v>
      </c>
      <c r="D20543">
        <v>73.94</v>
      </c>
    </row>
    <row r="20544" spans="1:4" x14ac:dyDescent="0.2">
      <c r="A20544">
        <v>20543</v>
      </c>
      <c r="B20544" s="1">
        <v>43609.310162037036</v>
      </c>
      <c r="C20544">
        <v>3.88</v>
      </c>
      <c r="D20544">
        <v>73.94</v>
      </c>
    </row>
    <row r="20545" spans="1:4" x14ac:dyDescent="0.2">
      <c r="A20545">
        <v>20544</v>
      </c>
      <c r="B20545" s="1">
        <v>43609.3518287037</v>
      </c>
      <c r="C20545">
        <v>3.88</v>
      </c>
      <c r="D20545">
        <v>73.94</v>
      </c>
    </row>
    <row r="20546" spans="1:4" x14ac:dyDescent="0.2">
      <c r="A20546">
        <v>20545</v>
      </c>
      <c r="B20546" s="1">
        <v>43609.393495370372</v>
      </c>
      <c r="C20546">
        <v>3.88</v>
      </c>
      <c r="D20546">
        <v>73.968000000000004</v>
      </c>
    </row>
    <row r="20547" spans="1:4" x14ac:dyDescent="0.2">
      <c r="A20547">
        <v>20546</v>
      </c>
      <c r="B20547" s="1">
        <v>43609.435162037036</v>
      </c>
      <c r="C20547">
        <v>3.88</v>
      </c>
      <c r="D20547">
        <v>73.968000000000004</v>
      </c>
    </row>
    <row r="20548" spans="1:4" x14ac:dyDescent="0.2">
      <c r="A20548">
        <v>20547</v>
      </c>
      <c r="B20548" s="1">
        <v>43609.4768287037</v>
      </c>
      <c r="C20548">
        <v>3.88</v>
      </c>
      <c r="D20548">
        <v>73.995000000000005</v>
      </c>
    </row>
    <row r="20549" spans="1:4" x14ac:dyDescent="0.2">
      <c r="A20549">
        <v>20548</v>
      </c>
      <c r="B20549" s="1">
        <v>43609.518495370372</v>
      </c>
      <c r="C20549">
        <v>3.88</v>
      </c>
      <c r="D20549">
        <v>74.022000000000006</v>
      </c>
    </row>
    <row r="20550" spans="1:4" x14ac:dyDescent="0.2">
      <c r="A20550">
        <v>20549</v>
      </c>
      <c r="B20550" s="1">
        <v>43609.560162037036</v>
      </c>
      <c r="C20550">
        <v>3.88</v>
      </c>
      <c r="D20550">
        <v>74.022000000000006</v>
      </c>
    </row>
    <row r="20551" spans="1:4" x14ac:dyDescent="0.2">
      <c r="A20551">
        <v>20550</v>
      </c>
      <c r="B20551" s="1">
        <v>43609.6018287037</v>
      </c>
      <c r="C20551">
        <v>3.88</v>
      </c>
      <c r="D20551">
        <v>74.022000000000006</v>
      </c>
    </row>
    <row r="20552" spans="1:4" x14ac:dyDescent="0.2">
      <c r="A20552">
        <v>20551</v>
      </c>
      <c r="B20552" s="1">
        <v>43609.643495370372</v>
      </c>
      <c r="C20552">
        <v>3.88</v>
      </c>
      <c r="D20552">
        <v>74.022000000000006</v>
      </c>
    </row>
    <row r="20553" spans="1:4" x14ac:dyDescent="0.2">
      <c r="A20553">
        <v>20552</v>
      </c>
      <c r="B20553" s="1">
        <v>43609.685162037036</v>
      </c>
      <c r="C20553">
        <v>3.9060000000000001</v>
      </c>
      <c r="D20553">
        <v>74.027000000000001</v>
      </c>
    </row>
    <row r="20554" spans="1:4" x14ac:dyDescent="0.2">
      <c r="A20554">
        <v>20553</v>
      </c>
      <c r="B20554" s="1">
        <v>43609.7268287037</v>
      </c>
      <c r="C20554">
        <v>3.9060000000000001</v>
      </c>
      <c r="D20554">
        <v>74.055000000000007</v>
      </c>
    </row>
    <row r="20555" spans="1:4" x14ac:dyDescent="0.2">
      <c r="A20555">
        <v>20554</v>
      </c>
      <c r="B20555" s="1">
        <v>43609.768495370372</v>
      </c>
      <c r="C20555">
        <v>3.9060000000000001</v>
      </c>
      <c r="D20555">
        <v>74.055000000000007</v>
      </c>
    </row>
    <row r="20556" spans="1:4" x14ac:dyDescent="0.2">
      <c r="A20556">
        <v>20555</v>
      </c>
      <c r="B20556" s="1">
        <v>43609.810162037036</v>
      </c>
      <c r="C20556">
        <v>3.9060000000000001</v>
      </c>
      <c r="D20556">
        <v>74.081999999999994</v>
      </c>
    </row>
    <row r="20557" spans="1:4" x14ac:dyDescent="0.2">
      <c r="A20557">
        <v>20556</v>
      </c>
      <c r="B20557" s="1">
        <v>43609.8518287037</v>
      </c>
      <c r="C20557">
        <v>3.9060000000000001</v>
      </c>
      <c r="D20557">
        <v>74.081999999999994</v>
      </c>
    </row>
    <row r="20558" spans="1:4" x14ac:dyDescent="0.2">
      <c r="A20558">
        <v>20557</v>
      </c>
      <c r="B20558" s="1">
        <v>43609.893495370372</v>
      </c>
      <c r="C20558">
        <v>3.9319999999999999</v>
      </c>
      <c r="D20558">
        <v>74.087000000000003</v>
      </c>
    </row>
    <row r="20559" spans="1:4" x14ac:dyDescent="0.2">
      <c r="A20559">
        <v>20558</v>
      </c>
      <c r="B20559" s="1">
        <v>43609.935162037036</v>
      </c>
      <c r="C20559">
        <v>3.9319999999999999</v>
      </c>
      <c r="D20559">
        <v>74.087000000000003</v>
      </c>
    </row>
    <row r="20560" spans="1:4" x14ac:dyDescent="0.2">
      <c r="A20560">
        <v>20559</v>
      </c>
      <c r="B20560" s="1">
        <v>43609.9768287037</v>
      </c>
      <c r="C20560">
        <v>3.9319999999999999</v>
      </c>
      <c r="D20560">
        <v>74.087000000000003</v>
      </c>
    </row>
    <row r="20561" spans="1:4" x14ac:dyDescent="0.2">
      <c r="A20561">
        <v>20560</v>
      </c>
      <c r="B20561" s="1">
        <v>43610.018495370372</v>
      </c>
      <c r="C20561">
        <v>3.9319999999999999</v>
      </c>
      <c r="D20561">
        <v>74.087000000000003</v>
      </c>
    </row>
    <row r="20562" spans="1:4" x14ac:dyDescent="0.2">
      <c r="A20562">
        <v>20561</v>
      </c>
      <c r="B20562" s="1">
        <v>43610.060162037036</v>
      </c>
      <c r="C20562">
        <v>3.9319999999999999</v>
      </c>
      <c r="D20562">
        <v>74.087000000000003</v>
      </c>
    </row>
    <row r="20563" spans="1:4" x14ac:dyDescent="0.2">
      <c r="A20563">
        <v>20562</v>
      </c>
      <c r="B20563" s="1">
        <v>43610.1018287037</v>
      </c>
      <c r="C20563">
        <v>3.9319999999999999</v>
      </c>
      <c r="D20563">
        <v>74.087000000000003</v>
      </c>
    </row>
    <row r="20564" spans="1:4" x14ac:dyDescent="0.2">
      <c r="A20564">
        <v>20563</v>
      </c>
      <c r="B20564" s="1">
        <v>43610.143495370372</v>
      </c>
      <c r="C20564">
        <v>3.9319999999999999</v>
      </c>
      <c r="D20564">
        <v>74.114000000000004</v>
      </c>
    </row>
    <row r="20565" spans="1:4" x14ac:dyDescent="0.2">
      <c r="A20565">
        <v>20564</v>
      </c>
      <c r="B20565" s="1">
        <v>43610.185162037036</v>
      </c>
      <c r="C20565">
        <v>3.9319999999999999</v>
      </c>
      <c r="D20565">
        <v>74.114000000000004</v>
      </c>
    </row>
    <row r="20566" spans="1:4" x14ac:dyDescent="0.2">
      <c r="A20566">
        <v>20565</v>
      </c>
      <c r="B20566" s="1">
        <v>43610.2268287037</v>
      </c>
      <c r="C20566">
        <v>3.9319999999999999</v>
      </c>
      <c r="D20566">
        <v>74.114000000000004</v>
      </c>
    </row>
    <row r="20567" spans="1:4" x14ac:dyDescent="0.2">
      <c r="A20567">
        <v>20566</v>
      </c>
      <c r="B20567" s="1">
        <v>43610.268495370372</v>
      </c>
      <c r="C20567">
        <v>3.9580000000000002</v>
      </c>
      <c r="D20567">
        <v>74.147000000000006</v>
      </c>
    </row>
    <row r="20568" spans="1:4" x14ac:dyDescent="0.2">
      <c r="A20568">
        <v>20567</v>
      </c>
      <c r="B20568" s="1">
        <v>43610.310162037036</v>
      </c>
      <c r="C20568">
        <v>3.9580000000000002</v>
      </c>
      <c r="D20568">
        <v>74.12</v>
      </c>
    </row>
    <row r="20569" spans="1:4" x14ac:dyDescent="0.2">
      <c r="A20569">
        <v>20568</v>
      </c>
      <c r="B20569" s="1">
        <v>43610.3518287037</v>
      </c>
      <c r="C20569">
        <v>3.9849999999999999</v>
      </c>
      <c r="D20569">
        <v>74.152000000000001</v>
      </c>
    </row>
    <row r="20570" spans="1:4" x14ac:dyDescent="0.2">
      <c r="A20570">
        <v>20569</v>
      </c>
      <c r="B20570" s="1">
        <v>43610.393495370372</v>
      </c>
      <c r="C20570">
        <v>3.9849999999999999</v>
      </c>
      <c r="D20570">
        <v>74.152000000000001</v>
      </c>
    </row>
    <row r="20571" spans="1:4" x14ac:dyDescent="0.2">
      <c r="A20571">
        <v>20570</v>
      </c>
      <c r="B20571" s="1">
        <v>43610.435162037036</v>
      </c>
      <c r="C20571">
        <v>3.9849999999999999</v>
      </c>
      <c r="D20571">
        <v>74.152000000000001</v>
      </c>
    </row>
    <row r="20572" spans="1:4" x14ac:dyDescent="0.2">
      <c r="A20572">
        <v>20571</v>
      </c>
      <c r="B20572" s="1">
        <v>43610.4768287037</v>
      </c>
      <c r="C20572">
        <v>4.0369999999999999</v>
      </c>
      <c r="D20572">
        <v>74.108999999999995</v>
      </c>
    </row>
    <row r="20573" spans="1:4" x14ac:dyDescent="0.2">
      <c r="A20573">
        <v>20572</v>
      </c>
      <c r="B20573" s="1">
        <v>43610.518495370372</v>
      </c>
      <c r="C20573">
        <v>4.0890000000000004</v>
      </c>
      <c r="D20573">
        <v>74.064999999999998</v>
      </c>
    </row>
    <row r="20574" spans="1:4" x14ac:dyDescent="0.2">
      <c r="A20574">
        <v>20573</v>
      </c>
      <c r="B20574" s="1">
        <v>43610.560162037036</v>
      </c>
      <c r="C20574">
        <v>4.1150000000000002</v>
      </c>
      <c r="D20574">
        <v>73.962000000000003</v>
      </c>
    </row>
    <row r="20575" spans="1:4" x14ac:dyDescent="0.2">
      <c r="A20575">
        <v>20574</v>
      </c>
      <c r="B20575" s="1">
        <v>43610.6018287037</v>
      </c>
      <c r="C20575">
        <v>4.1150000000000002</v>
      </c>
      <c r="D20575">
        <v>73.962000000000003</v>
      </c>
    </row>
    <row r="20576" spans="1:4" x14ac:dyDescent="0.2">
      <c r="A20576">
        <v>20575</v>
      </c>
      <c r="B20576" s="1">
        <v>43610.643495370372</v>
      </c>
      <c r="C20576">
        <v>4.141</v>
      </c>
      <c r="D20576">
        <v>73.885000000000005</v>
      </c>
    </row>
    <row r="20577" spans="1:4" x14ac:dyDescent="0.2">
      <c r="A20577">
        <v>20576</v>
      </c>
      <c r="B20577" s="1">
        <v>43610.685162037036</v>
      </c>
      <c r="C20577">
        <v>4.141</v>
      </c>
      <c r="D20577">
        <v>73.912999999999997</v>
      </c>
    </row>
    <row r="20578" spans="1:4" x14ac:dyDescent="0.2">
      <c r="A20578">
        <v>20577</v>
      </c>
      <c r="B20578" s="1">
        <v>43610.7268287037</v>
      </c>
      <c r="C20578">
        <v>4.141</v>
      </c>
      <c r="D20578">
        <v>73.966999999999999</v>
      </c>
    </row>
    <row r="20579" spans="1:4" x14ac:dyDescent="0.2">
      <c r="A20579">
        <v>20578</v>
      </c>
      <c r="B20579" s="1">
        <v>43610.768495370372</v>
      </c>
      <c r="C20579">
        <v>4.141</v>
      </c>
      <c r="D20579">
        <v>74.022000000000006</v>
      </c>
    </row>
    <row r="20580" spans="1:4" x14ac:dyDescent="0.2">
      <c r="A20580">
        <v>20579</v>
      </c>
      <c r="B20580" s="1">
        <v>43610.810162037036</v>
      </c>
      <c r="C20580">
        <v>4.141</v>
      </c>
      <c r="D20580">
        <v>74.075999999999993</v>
      </c>
    </row>
    <row r="20581" spans="1:4" x14ac:dyDescent="0.2">
      <c r="A20581">
        <v>20580</v>
      </c>
      <c r="B20581" s="1">
        <v>43610.8518287037</v>
      </c>
      <c r="C20581">
        <v>4.1150000000000002</v>
      </c>
      <c r="D20581">
        <v>74.125</v>
      </c>
    </row>
    <row r="20582" spans="1:4" x14ac:dyDescent="0.2">
      <c r="A20582">
        <v>20581</v>
      </c>
      <c r="B20582" s="1">
        <v>43610.893495370372</v>
      </c>
      <c r="C20582">
        <v>4.1150000000000002</v>
      </c>
      <c r="D20582">
        <v>74.179000000000002</v>
      </c>
    </row>
    <row r="20583" spans="1:4" x14ac:dyDescent="0.2">
      <c r="A20583">
        <v>20582</v>
      </c>
      <c r="B20583" s="1">
        <v>43610.935162037036</v>
      </c>
      <c r="C20583">
        <v>4.1150000000000002</v>
      </c>
      <c r="D20583">
        <v>74.233999999999995</v>
      </c>
    </row>
    <row r="20584" spans="1:4" x14ac:dyDescent="0.2">
      <c r="A20584">
        <v>20583</v>
      </c>
      <c r="B20584" s="1">
        <v>43610.9768287037</v>
      </c>
      <c r="C20584">
        <v>4.0890000000000004</v>
      </c>
      <c r="D20584">
        <v>74.227999999999994</v>
      </c>
    </row>
    <row r="20585" spans="1:4" x14ac:dyDescent="0.2">
      <c r="A20585">
        <v>20584</v>
      </c>
      <c r="B20585" s="1">
        <v>43611.018495370372</v>
      </c>
      <c r="C20585">
        <v>4.0890000000000004</v>
      </c>
      <c r="D20585">
        <v>74.283000000000001</v>
      </c>
    </row>
    <row r="20586" spans="1:4" x14ac:dyDescent="0.2">
      <c r="A20586">
        <v>20585</v>
      </c>
      <c r="B20586" s="1">
        <v>43611.060162037036</v>
      </c>
      <c r="C20586">
        <v>4.0890000000000004</v>
      </c>
      <c r="D20586">
        <v>74.283000000000001</v>
      </c>
    </row>
    <row r="20587" spans="1:4" x14ac:dyDescent="0.2">
      <c r="A20587">
        <v>20586</v>
      </c>
      <c r="B20587" s="1">
        <v>43611.1018287037</v>
      </c>
      <c r="C20587">
        <v>4.0890000000000004</v>
      </c>
      <c r="D20587">
        <v>74.31</v>
      </c>
    </row>
    <row r="20588" spans="1:4" x14ac:dyDescent="0.2">
      <c r="A20588">
        <v>20587</v>
      </c>
      <c r="B20588" s="1">
        <v>43611.143495370372</v>
      </c>
      <c r="C20588">
        <v>4.0890000000000004</v>
      </c>
      <c r="D20588">
        <v>74.337000000000003</v>
      </c>
    </row>
    <row r="20589" spans="1:4" x14ac:dyDescent="0.2">
      <c r="A20589">
        <v>20588</v>
      </c>
      <c r="B20589" s="1">
        <v>43611.185162037036</v>
      </c>
      <c r="C20589">
        <v>4.0890000000000004</v>
      </c>
      <c r="D20589">
        <v>74.337000000000003</v>
      </c>
    </row>
    <row r="20590" spans="1:4" x14ac:dyDescent="0.2">
      <c r="A20590">
        <v>20589</v>
      </c>
      <c r="B20590" s="1">
        <v>43611.2268287037</v>
      </c>
      <c r="C20590">
        <v>4.0890000000000004</v>
      </c>
      <c r="D20590">
        <v>74.337000000000003</v>
      </c>
    </row>
    <row r="20591" spans="1:4" x14ac:dyDescent="0.2">
      <c r="A20591">
        <v>20590</v>
      </c>
      <c r="B20591" s="1">
        <v>43611.268495370372</v>
      </c>
      <c r="C20591">
        <v>4.0890000000000004</v>
      </c>
      <c r="D20591">
        <v>74.364000000000004</v>
      </c>
    </row>
    <row r="20592" spans="1:4" x14ac:dyDescent="0.2">
      <c r="A20592">
        <v>20591</v>
      </c>
      <c r="B20592" s="1">
        <v>43611.310162037036</v>
      </c>
      <c r="C20592">
        <v>4.0890000000000004</v>
      </c>
      <c r="D20592">
        <v>74.364000000000004</v>
      </c>
    </row>
    <row r="20593" spans="1:4" x14ac:dyDescent="0.2">
      <c r="A20593">
        <v>20592</v>
      </c>
      <c r="B20593" s="1">
        <v>43611.3518287037</v>
      </c>
      <c r="C20593">
        <v>4.0890000000000004</v>
      </c>
      <c r="D20593">
        <v>74.391000000000005</v>
      </c>
    </row>
    <row r="20594" spans="1:4" x14ac:dyDescent="0.2">
      <c r="A20594">
        <v>20593</v>
      </c>
      <c r="B20594" s="1">
        <v>43611.393495370372</v>
      </c>
      <c r="C20594">
        <v>4.0890000000000004</v>
      </c>
      <c r="D20594">
        <v>74.391000000000005</v>
      </c>
    </row>
    <row r="20595" spans="1:4" x14ac:dyDescent="0.2">
      <c r="A20595">
        <v>20594</v>
      </c>
      <c r="B20595" s="1">
        <v>43611.435162037036</v>
      </c>
      <c r="C20595">
        <v>4.0890000000000004</v>
      </c>
      <c r="D20595">
        <v>74.418999999999997</v>
      </c>
    </row>
    <row r="20596" spans="1:4" x14ac:dyDescent="0.2">
      <c r="A20596">
        <v>20595</v>
      </c>
      <c r="B20596" s="1">
        <v>43611.4768287037</v>
      </c>
      <c r="C20596">
        <v>4.0890000000000004</v>
      </c>
      <c r="D20596">
        <v>74.391000000000005</v>
      </c>
    </row>
    <row r="20597" spans="1:4" x14ac:dyDescent="0.2">
      <c r="A20597">
        <v>20596</v>
      </c>
      <c r="B20597" s="1">
        <v>43611.518495370372</v>
      </c>
      <c r="C20597">
        <v>4.0890000000000004</v>
      </c>
      <c r="D20597">
        <v>74.418999999999997</v>
      </c>
    </row>
    <row r="20598" spans="1:4" x14ac:dyDescent="0.2">
      <c r="A20598">
        <v>20597</v>
      </c>
      <c r="B20598" s="1">
        <v>43611.560162037036</v>
      </c>
      <c r="C20598">
        <v>4.0890000000000004</v>
      </c>
      <c r="D20598">
        <v>74.445999999999998</v>
      </c>
    </row>
    <row r="20599" spans="1:4" x14ac:dyDescent="0.2">
      <c r="A20599">
        <v>20598</v>
      </c>
      <c r="B20599" s="1">
        <v>43611.6018287037</v>
      </c>
      <c r="C20599">
        <v>4.0890000000000004</v>
      </c>
      <c r="D20599">
        <v>74.445999999999998</v>
      </c>
    </row>
    <row r="20600" spans="1:4" x14ac:dyDescent="0.2">
      <c r="A20600">
        <v>20599</v>
      </c>
      <c r="B20600" s="1">
        <v>43611.643495370372</v>
      </c>
      <c r="C20600">
        <v>4.1150000000000002</v>
      </c>
      <c r="D20600">
        <v>74.450999999999993</v>
      </c>
    </row>
    <row r="20601" spans="1:4" x14ac:dyDescent="0.2">
      <c r="A20601">
        <v>20600</v>
      </c>
      <c r="B20601" s="1">
        <v>43611.685162037036</v>
      </c>
      <c r="C20601">
        <v>4.1150000000000002</v>
      </c>
      <c r="D20601">
        <v>74.450999999999993</v>
      </c>
    </row>
    <row r="20602" spans="1:4" x14ac:dyDescent="0.2">
      <c r="A20602">
        <v>20601</v>
      </c>
      <c r="B20602" s="1">
        <v>43611.7268287037</v>
      </c>
      <c r="C20602">
        <v>4.1150000000000002</v>
      </c>
      <c r="D20602">
        <v>74.477999999999994</v>
      </c>
    </row>
    <row r="20603" spans="1:4" x14ac:dyDescent="0.2">
      <c r="A20603">
        <v>20602</v>
      </c>
      <c r="B20603" s="1">
        <v>43611.768495370372</v>
      </c>
      <c r="C20603">
        <v>4.1150000000000002</v>
      </c>
      <c r="D20603">
        <v>74.477999999999994</v>
      </c>
    </row>
    <row r="20604" spans="1:4" x14ac:dyDescent="0.2">
      <c r="A20604">
        <v>20603</v>
      </c>
      <c r="B20604" s="1">
        <v>43611.810162037036</v>
      </c>
      <c r="C20604">
        <v>4.1150000000000002</v>
      </c>
      <c r="D20604">
        <v>74.504999999999995</v>
      </c>
    </row>
    <row r="20605" spans="1:4" x14ac:dyDescent="0.2">
      <c r="A20605">
        <v>20604</v>
      </c>
      <c r="B20605" s="1">
        <v>43611.8518287037</v>
      </c>
      <c r="C20605">
        <v>4.1150000000000002</v>
      </c>
      <c r="D20605">
        <v>74.504999999999995</v>
      </c>
    </row>
    <row r="20606" spans="1:4" x14ac:dyDescent="0.2">
      <c r="A20606">
        <v>20605</v>
      </c>
      <c r="B20606" s="1">
        <v>43611.893495370372</v>
      </c>
      <c r="C20606">
        <v>4.1150000000000002</v>
      </c>
      <c r="D20606">
        <v>74.504999999999995</v>
      </c>
    </row>
    <row r="20607" spans="1:4" x14ac:dyDescent="0.2">
      <c r="A20607">
        <v>20606</v>
      </c>
      <c r="B20607" s="1">
        <v>43611.935162037036</v>
      </c>
      <c r="C20607">
        <v>4.1150000000000002</v>
      </c>
      <c r="D20607">
        <v>74.533000000000001</v>
      </c>
    </row>
    <row r="20608" spans="1:4" x14ac:dyDescent="0.2">
      <c r="A20608">
        <v>20607</v>
      </c>
      <c r="B20608" s="1">
        <v>43611.9768287037</v>
      </c>
      <c r="C20608">
        <v>4.1150000000000002</v>
      </c>
      <c r="D20608">
        <v>74.56</v>
      </c>
    </row>
    <row r="20609" spans="1:4" x14ac:dyDescent="0.2">
      <c r="A20609">
        <v>20608</v>
      </c>
      <c r="B20609" s="1">
        <v>43612.018495370372</v>
      </c>
      <c r="C20609">
        <v>4.0890000000000004</v>
      </c>
      <c r="D20609">
        <v>74.554000000000002</v>
      </c>
    </row>
    <row r="20610" spans="1:4" x14ac:dyDescent="0.2">
      <c r="A20610">
        <v>20609</v>
      </c>
      <c r="B20610" s="1">
        <v>43612.060162037036</v>
      </c>
      <c r="C20610">
        <v>4.0890000000000004</v>
      </c>
      <c r="D20610">
        <v>74.608999999999995</v>
      </c>
    </row>
    <row r="20611" spans="1:4" x14ac:dyDescent="0.2">
      <c r="A20611">
        <v>20610</v>
      </c>
      <c r="B20611" s="1">
        <v>43612.1018287037</v>
      </c>
      <c r="C20611">
        <v>4.0890000000000004</v>
      </c>
      <c r="D20611">
        <v>74.608999999999995</v>
      </c>
    </row>
    <row r="20612" spans="1:4" x14ac:dyDescent="0.2">
      <c r="A20612">
        <v>20611</v>
      </c>
      <c r="B20612" s="1">
        <v>43612.143495370372</v>
      </c>
      <c r="C20612">
        <v>4.0890000000000004</v>
      </c>
      <c r="D20612">
        <v>74.635999999999996</v>
      </c>
    </row>
    <row r="20613" spans="1:4" x14ac:dyDescent="0.2">
      <c r="A20613">
        <v>20612</v>
      </c>
      <c r="B20613" s="1">
        <v>43612.185162037036</v>
      </c>
      <c r="C20613">
        <v>4.0890000000000004</v>
      </c>
      <c r="D20613">
        <v>74.608999999999995</v>
      </c>
    </row>
    <row r="20614" spans="1:4" x14ac:dyDescent="0.2">
      <c r="A20614">
        <v>20613</v>
      </c>
      <c r="B20614" s="1">
        <v>43612.2268287037</v>
      </c>
      <c r="C20614">
        <v>4.0890000000000004</v>
      </c>
      <c r="D20614">
        <v>74.608999999999995</v>
      </c>
    </row>
    <row r="20615" spans="1:4" x14ac:dyDescent="0.2">
      <c r="A20615">
        <v>20614</v>
      </c>
      <c r="B20615" s="1">
        <v>43612.268495370372</v>
      </c>
      <c r="C20615">
        <v>4.0890000000000004</v>
      </c>
      <c r="D20615">
        <v>74.608999999999995</v>
      </c>
    </row>
    <row r="20616" spans="1:4" x14ac:dyDescent="0.2">
      <c r="A20616">
        <v>20615</v>
      </c>
      <c r="B20616" s="1">
        <v>43612.310162037036</v>
      </c>
      <c r="C20616">
        <v>4.0890000000000004</v>
      </c>
      <c r="D20616">
        <v>74.608999999999995</v>
      </c>
    </row>
    <row r="20617" spans="1:4" x14ac:dyDescent="0.2">
      <c r="A20617">
        <v>20616</v>
      </c>
      <c r="B20617" s="1">
        <v>43612.3518287037</v>
      </c>
      <c r="C20617">
        <v>4.0890000000000004</v>
      </c>
      <c r="D20617">
        <v>74.662999999999997</v>
      </c>
    </row>
    <row r="20618" spans="1:4" x14ac:dyDescent="0.2">
      <c r="A20618">
        <v>20617</v>
      </c>
      <c r="B20618" s="1">
        <v>43612.393495370372</v>
      </c>
      <c r="C20618">
        <v>4.0890000000000004</v>
      </c>
      <c r="D20618">
        <v>74.69</v>
      </c>
    </row>
    <row r="20619" spans="1:4" x14ac:dyDescent="0.2">
      <c r="A20619">
        <v>20618</v>
      </c>
      <c r="B20619" s="1">
        <v>43612.435162037036</v>
      </c>
      <c r="C20619">
        <v>4.0890000000000004</v>
      </c>
      <c r="D20619">
        <v>74.69</v>
      </c>
    </row>
    <row r="20620" spans="1:4" x14ac:dyDescent="0.2">
      <c r="A20620">
        <v>20619</v>
      </c>
      <c r="B20620" s="1">
        <v>43612.4768287037</v>
      </c>
      <c r="C20620">
        <v>4.0890000000000004</v>
      </c>
      <c r="D20620">
        <v>74.69</v>
      </c>
    </row>
    <row r="20621" spans="1:4" x14ac:dyDescent="0.2">
      <c r="A20621">
        <v>20620</v>
      </c>
      <c r="B20621" s="1">
        <v>43612.518495370372</v>
      </c>
      <c r="C20621">
        <v>4.0890000000000004</v>
      </c>
      <c r="D20621">
        <v>74.716999999999999</v>
      </c>
    </row>
    <row r="20622" spans="1:4" x14ac:dyDescent="0.2">
      <c r="A20622">
        <v>20621</v>
      </c>
      <c r="B20622" s="1">
        <v>43612.560162037036</v>
      </c>
      <c r="C20622">
        <v>4.0890000000000004</v>
      </c>
      <c r="D20622">
        <v>74.716999999999999</v>
      </c>
    </row>
    <row r="20623" spans="1:4" x14ac:dyDescent="0.2">
      <c r="A20623">
        <v>20622</v>
      </c>
      <c r="B20623" s="1">
        <v>43612.6018287037</v>
      </c>
      <c r="C20623">
        <v>4.0890000000000004</v>
      </c>
      <c r="D20623">
        <v>74.744</v>
      </c>
    </row>
    <row r="20624" spans="1:4" x14ac:dyDescent="0.2">
      <c r="A20624">
        <v>20623</v>
      </c>
      <c r="B20624" s="1">
        <v>43612.643495370372</v>
      </c>
      <c r="C20624">
        <v>4.0629999999999997</v>
      </c>
      <c r="D20624">
        <v>74.739000000000004</v>
      </c>
    </row>
    <row r="20625" spans="1:4" x14ac:dyDescent="0.2">
      <c r="A20625">
        <v>20624</v>
      </c>
      <c r="B20625" s="1">
        <v>43612.685162037036</v>
      </c>
      <c r="C20625">
        <v>4.0629999999999997</v>
      </c>
      <c r="D20625">
        <v>74.739000000000004</v>
      </c>
    </row>
    <row r="20626" spans="1:4" x14ac:dyDescent="0.2">
      <c r="A20626">
        <v>20625</v>
      </c>
      <c r="B20626" s="1">
        <v>43612.7268287037</v>
      </c>
      <c r="C20626">
        <v>4.0629999999999997</v>
      </c>
      <c r="D20626">
        <v>74.766000000000005</v>
      </c>
    </row>
    <row r="20627" spans="1:4" x14ac:dyDescent="0.2">
      <c r="A20627">
        <v>20626</v>
      </c>
      <c r="B20627" s="1">
        <v>43612.768495370372</v>
      </c>
      <c r="C20627">
        <v>4.0629999999999997</v>
      </c>
      <c r="D20627">
        <v>74.819999999999993</v>
      </c>
    </row>
    <row r="20628" spans="1:4" x14ac:dyDescent="0.2">
      <c r="A20628">
        <v>20627</v>
      </c>
      <c r="B20628" s="1">
        <v>43612.810162037036</v>
      </c>
      <c r="C20628">
        <v>4.0629999999999997</v>
      </c>
      <c r="D20628">
        <v>74.793000000000006</v>
      </c>
    </row>
    <row r="20629" spans="1:4" x14ac:dyDescent="0.2">
      <c r="A20629">
        <v>20628</v>
      </c>
      <c r="B20629" s="1">
        <v>43612.8518287037</v>
      </c>
      <c r="C20629">
        <v>4.0629999999999997</v>
      </c>
      <c r="D20629">
        <v>74.819999999999993</v>
      </c>
    </row>
    <row r="20630" spans="1:4" x14ac:dyDescent="0.2">
      <c r="A20630">
        <v>20629</v>
      </c>
      <c r="B20630" s="1">
        <v>43612.893495370372</v>
      </c>
      <c r="C20630">
        <v>4.0629999999999997</v>
      </c>
      <c r="D20630">
        <v>74.873999999999995</v>
      </c>
    </row>
    <row r="20631" spans="1:4" x14ac:dyDescent="0.2">
      <c r="A20631">
        <v>20630</v>
      </c>
      <c r="B20631" s="1">
        <v>43612.935162037036</v>
      </c>
      <c r="C20631">
        <v>4.0629999999999997</v>
      </c>
      <c r="D20631">
        <v>74.900999999999996</v>
      </c>
    </row>
    <row r="20632" spans="1:4" x14ac:dyDescent="0.2">
      <c r="A20632">
        <v>20631</v>
      </c>
      <c r="B20632" s="1">
        <v>43612.9768287037</v>
      </c>
      <c r="C20632">
        <v>4.0629999999999997</v>
      </c>
      <c r="D20632">
        <v>74.956000000000003</v>
      </c>
    </row>
    <row r="20633" spans="1:4" x14ac:dyDescent="0.2">
      <c r="A20633">
        <v>20632</v>
      </c>
      <c r="B20633" s="1">
        <v>43613.018495370372</v>
      </c>
      <c r="C20633">
        <v>4.0629999999999997</v>
      </c>
      <c r="D20633">
        <v>74.983000000000004</v>
      </c>
    </row>
    <row r="20634" spans="1:4" x14ac:dyDescent="0.2">
      <c r="A20634">
        <v>20633</v>
      </c>
      <c r="B20634" s="1">
        <v>43613.060162037036</v>
      </c>
      <c r="C20634">
        <v>4.0629999999999997</v>
      </c>
      <c r="D20634">
        <v>74.983000000000004</v>
      </c>
    </row>
    <row r="20635" spans="1:4" x14ac:dyDescent="0.2">
      <c r="A20635">
        <v>20634</v>
      </c>
      <c r="B20635" s="1">
        <v>43613.1018287037</v>
      </c>
      <c r="C20635">
        <v>4.0629999999999997</v>
      </c>
      <c r="D20635">
        <v>74.983000000000004</v>
      </c>
    </row>
    <row r="20636" spans="1:4" x14ac:dyDescent="0.2">
      <c r="A20636">
        <v>20635</v>
      </c>
      <c r="B20636" s="1">
        <v>43613.143495370372</v>
      </c>
      <c r="C20636">
        <v>4.0629999999999997</v>
      </c>
      <c r="D20636">
        <v>74.983000000000004</v>
      </c>
    </row>
    <row r="20637" spans="1:4" x14ac:dyDescent="0.2">
      <c r="A20637">
        <v>20636</v>
      </c>
      <c r="B20637" s="1">
        <v>43613.185162037036</v>
      </c>
      <c r="C20637">
        <v>4.0629999999999997</v>
      </c>
      <c r="D20637">
        <v>75.037000000000006</v>
      </c>
    </row>
    <row r="20638" spans="1:4" x14ac:dyDescent="0.2">
      <c r="A20638">
        <v>20637</v>
      </c>
      <c r="B20638" s="1">
        <v>43613.2268287037</v>
      </c>
      <c r="C20638">
        <v>4.0629999999999997</v>
      </c>
      <c r="D20638">
        <v>75.037000000000006</v>
      </c>
    </row>
    <row r="20639" spans="1:4" x14ac:dyDescent="0.2">
      <c r="A20639">
        <v>20638</v>
      </c>
      <c r="B20639" s="1">
        <v>43613.268495370372</v>
      </c>
      <c r="C20639">
        <v>4.0629999999999997</v>
      </c>
      <c r="D20639">
        <v>75.037000000000006</v>
      </c>
    </row>
    <row r="20640" spans="1:4" x14ac:dyDescent="0.2">
      <c r="A20640">
        <v>20639</v>
      </c>
      <c r="B20640" s="1">
        <v>43613.310162037036</v>
      </c>
      <c r="C20640">
        <v>4.0629999999999997</v>
      </c>
      <c r="D20640">
        <v>75.037000000000006</v>
      </c>
    </row>
    <row r="20641" spans="1:4" x14ac:dyDescent="0.2">
      <c r="A20641">
        <v>20640</v>
      </c>
      <c r="B20641" s="1">
        <v>43613.3518287037</v>
      </c>
      <c r="C20641">
        <v>4.0629999999999997</v>
      </c>
      <c r="D20641">
        <v>75.037000000000006</v>
      </c>
    </row>
    <row r="20642" spans="1:4" x14ac:dyDescent="0.2">
      <c r="A20642">
        <v>20641</v>
      </c>
      <c r="B20642" s="1">
        <v>43613.393495370372</v>
      </c>
      <c r="C20642">
        <v>4.0629999999999997</v>
      </c>
      <c r="D20642">
        <v>75.037000000000006</v>
      </c>
    </row>
    <row r="20643" spans="1:4" x14ac:dyDescent="0.2">
      <c r="A20643">
        <v>20642</v>
      </c>
      <c r="B20643" s="1">
        <v>43613.435162037036</v>
      </c>
      <c r="C20643">
        <v>4.0629999999999997</v>
      </c>
      <c r="D20643">
        <v>75.037000000000006</v>
      </c>
    </row>
    <row r="20644" spans="1:4" x14ac:dyDescent="0.2">
      <c r="A20644">
        <v>20643</v>
      </c>
      <c r="B20644" s="1">
        <v>43613.4768287037</v>
      </c>
      <c r="C20644">
        <v>4.0629999999999997</v>
      </c>
      <c r="D20644">
        <v>75.063999999999993</v>
      </c>
    </row>
    <row r="20645" spans="1:4" x14ac:dyDescent="0.2">
      <c r="A20645">
        <v>20644</v>
      </c>
      <c r="B20645" s="1">
        <v>43613.518495370372</v>
      </c>
      <c r="C20645">
        <v>4.0629999999999997</v>
      </c>
      <c r="D20645">
        <v>75.090999999999994</v>
      </c>
    </row>
    <row r="20646" spans="1:4" x14ac:dyDescent="0.2">
      <c r="A20646">
        <v>20645</v>
      </c>
      <c r="B20646" s="1">
        <v>43613.560162037036</v>
      </c>
      <c r="C20646">
        <v>4.0629999999999997</v>
      </c>
      <c r="D20646">
        <v>75.090999999999994</v>
      </c>
    </row>
    <row r="20647" spans="1:4" x14ac:dyDescent="0.2">
      <c r="A20647">
        <v>20646</v>
      </c>
      <c r="B20647" s="1">
        <v>43613.6018287037</v>
      </c>
      <c r="C20647">
        <v>4.0890000000000004</v>
      </c>
      <c r="D20647">
        <v>75.096000000000004</v>
      </c>
    </row>
    <row r="20648" spans="1:4" x14ac:dyDescent="0.2">
      <c r="A20648">
        <v>20647</v>
      </c>
      <c r="B20648" s="1">
        <v>43613.643495370372</v>
      </c>
      <c r="C20648">
        <v>4.0890000000000004</v>
      </c>
      <c r="D20648">
        <v>75.096000000000004</v>
      </c>
    </row>
    <row r="20649" spans="1:4" x14ac:dyDescent="0.2">
      <c r="A20649">
        <v>20648</v>
      </c>
      <c r="B20649" s="1">
        <v>43613.685162037036</v>
      </c>
      <c r="C20649">
        <v>4.0890000000000004</v>
      </c>
      <c r="D20649">
        <v>75.096000000000004</v>
      </c>
    </row>
    <row r="20650" spans="1:4" x14ac:dyDescent="0.2">
      <c r="A20650">
        <v>20649</v>
      </c>
      <c r="B20650" s="1">
        <v>43613.7268287037</v>
      </c>
      <c r="C20650">
        <v>4.1150000000000002</v>
      </c>
      <c r="D20650">
        <v>75.102000000000004</v>
      </c>
    </row>
    <row r="20651" spans="1:4" x14ac:dyDescent="0.2">
      <c r="A20651">
        <v>20650</v>
      </c>
      <c r="B20651" s="1">
        <v>43613.768495370372</v>
      </c>
      <c r="C20651">
        <v>4.1150000000000002</v>
      </c>
      <c r="D20651">
        <v>75.102000000000004</v>
      </c>
    </row>
    <row r="20652" spans="1:4" x14ac:dyDescent="0.2">
      <c r="A20652">
        <v>20651</v>
      </c>
      <c r="B20652" s="1">
        <v>43613.810162037036</v>
      </c>
      <c r="C20652">
        <v>4.1150000000000002</v>
      </c>
      <c r="D20652">
        <v>75.129000000000005</v>
      </c>
    </row>
    <row r="20653" spans="1:4" x14ac:dyDescent="0.2">
      <c r="A20653">
        <v>20652</v>
      </c>
      <c r="B20653" s="1">
        <v>43613.8518287037</v>
      </c>
      <c r="C20653">
        <v>4.141</v>
      </c>
      <c r="D20653">
        <v>75.134</v>
      </c>
    </row>
    <row r="20654" spans="1:4" x14ac:dyDescent="0.2">
      <c r="A20654">
        <v>20653</v>
      </c>
      <c r="B20654" s="1">
        <v>43613.893495370372</v>
      </c>
      <c r="C20654">
        <v>4.141</v>
      </c>
      <c r="D20654">
        <v>74.864000000000004</v>
      </c>
    </row>
    <row r="20655" spans="1:4" x14ac:dyDescent="0.2">
      <c r="A20655">
        <v>20654</v>
      </c>
      <c r="B20655" s="1">
        <v>43613.935162037036</v>
      </c>
      <c r="C20655">
        <v>4.141</v>
      </c>
      <c r="D20655">
        <v>74.891000000000005</v>
      </c>
    </row>
    <row r="20656" spans="1:4" x14ac:dyDescent="0.2">
      <c r="A20656">
        <v>20655</v>
      </c>
      <c r="B20656" s="1">
        <v>43613.9768287037</v>
      </c>
      <c r="C20656">
        <v>4.141</v>
      </c>
      <c r="D20656">
        <v>74.891000000000005</v>
      </c>
    </row>
    <row r="20657" spans="1:4" x14ac:dyDescent="0.2">
      <c r="A20657">
        <v>20656</v>
      </c>
      <c r="B20657" s="1">
        <v>43614.018495370372</v>
      </c>
      <c r="C20657">
        <v>4.141</v>
      </c>
      <c r="D20657">
        <v>74.918000000000006</v>
      </c>
    </row>
    <row r="20658" spans="1:4" x14ac:dyDescent="0.2">
      <c r="A20658">
        <v>20657</v>
      </c>
      <c r="B20658" s="1">
        <v>43614.060162037036</v>
      </c>
      <c r="C20658">
        <v>4.141</v>
      </c>
      <c r="D20658">
        <v>74.944999999999993</v>
      </c>
    </row>
    <row r="20659" spans="1:4" x14ac:dyDescent="0.2">
      <c r="A20659">
        <v>20658</v>
      </c>
      <c r="B20659" s="1">
        <v>43614.1018287037</v>
      </c>
      <c r="C20659">
        <v>4.141</v>
      </c>
      <c r="D20659">
        <v>74.944999999999993</v>
      </c>
    </row>
    <row r="20660" spans="1:4" x14ac:dyDescent="0.2">
      <c r="A20660">
        <v>20659</v>
      </c>
      <c r="B20660" s="1">
        <v>43614.143495370372</v>
      </c>
      <c r="C20660">
        <v>4.141</v>
      </c>
      <c r="D20660">
        <v>74.971999999999994</v>
      </c>
    </row>
    <row r="20661" spans="1:4" x14ac:dyDescent="0.2">
      <c r="A20661">
        <v>20660</v>
      </c>
      <c r="B20661" s="1">
        <v>43614.185162037036</v>
      </c>
      <c r="C20661">
        <v>4.141</v>
      </c>
      <c r="D20661">
        <v>74.971999999999994</v>
      </c>
    </row>
    <row r="20662" spans="1:4" x14ac:dyDescent="0.2">
      <c r="A20662">
        <v>20661</v>
      </c>
      <c r="B20662" s="1">
        <v>43614.2268287037</v>
      </c>
      <c r="C20662">
        <v>4.141</v>
      </c>
      <c r="D20662">
        <v>74.998999999999995</v>
      </c>
    </row>
    <row r="20663" spans="1:4" x14ac:dyDescent="0.2">
      <c r="A20663">
        <v>20662</v>
      </c>
      <c r="B20663" s="1">
        <v>43614.268495370372</v>
      </c>
      <c r="C20663">
        <v>4.1680000000000001</v>
      </c>
      <c r="D20663">
        <v>75.004999999999995</v>
      </c>
    </row>
    <row r="20664" spans="1:4" x14ac:dyDescent="0.2">
      <c r="A20664">
        <v>20663</v>
      </c>
      <c r="B20664" s="1">
        <v>43614.310162037036</v>
      </c>
      <c r="C20664">
        <v>4.1680000000000001</v>
      </c>
      <c r="D20664">
        <v>75.004999999999995</v>
      </c>
    </row>
    <row r="20665" spans="1:4" x14ac:dyDescent="0.2">
      <c r="A20665">
        <v>20664</v>
      </c>
      <c r="B20665" s="1">
        <v>43614.3518287037</v>
      </c>
      <c r="C20665">
        <v>4.194</v>
      </c>
      <c r="D20665">
        <v>75.010000000000005</v>
      </c>
    </row>
    <row r="20666" spans="1:4" x14ac:dyDescent="0.2">
      <c r="A20666">
        <v>20665</v>
      </c>
      <c r="B20666" s="1">
        <v>43614.393495370372</v>
      </c>
      <c r="C20666">
        <v>4.194</v>
      </c>
      <c r="D20666">
        <v>75.010000000000005</v>
      </c>
    </row>
    <row r="20667" spans="1:4" x14ac:dyDescent="0.2">
      <c r="A20667">
        <v>20666</v>
      </c>
      <c r="B20667" s="1">
        <v>43614.435162037036</v>
      </c>
      <c r="C20667">
        <v>4.194</v>
      </c>
      <c r="D20667">
        <v>75.010000000000005</v>
      </c>
    </row>
    <row r="20668" spans="1:4" x14ac:dyDescent="0.2">
      <c r="A20668">
        <v>20667</v>
      </c>
      <c r="B20668" s="1">
        <v>43614.4768287037</v>
      </c>
      <c r="C20668">
        <v>4.194</v>
      </c>
      <c r="D20668">
        <v>75.037000000000006</v>
      </c>
    </row>
    <row r="20669" spans="1:4" x14ac:dyDescent="0.2">
      <c r="A20669">
        <v>20668</v>
      </c>
      <c r="B20669" s="1">
        <v>43614.518495370372</v>
      </c>
      <c r="C20669">
        <v>4.194</v>
      </c>
      <c r="D20669">
        <v>75.010000000000005</v>
      </c>
    </row>
    <row r="20670" spans="1:4" x14ac:dyDescent="0.2">
      <c r="A20670">
        <v>20669</v>
      </c>
      <c r="B20670" s="1">
        <v>43614.560162037036</v>
      </c>
      <c r="C20670">
        <v>4.22</v>
      </c>
      <c r="D20670">
        <v>75.069999999999993</v>
      </c>
    </row>
    <row r="20671" spans="1:4" x14ac:dyDescent="0.2">
      <c r="A20671">
        <v>20670</v>
      </c>
      <c r="B20671" s="1">
        <v>43614.6018287037</v>
      </c>
      <c r="C20671">
        <v>4.22</v>
      </c>
      <c r="D20671">
        <v>75.043000000000006</v>
      </c>
    </row>
    <row r="20672" spans="1:4" x14ac:dyDescent="0.2">
      <c r="A20672">
        <v>20671</v>
      </c>
      <c r="B20672" s="1">
        <v>43614.643495370372</v>
      </c>
      <c r="C20672">
        <v>4.2460000000000004</v>
      </c>
      <c r="D20672">
        <v>75.048000000000002</v>
      </c>
    </row>
    <row r="20673" spans="1:4" x14ac:dyDescent="0.2">
      <c r="A20673">
        <v>20672</v>
      </c>
      <c r="B20673" s="1">
        <v>43614.685162037036</v>
      </c>
      <c r="C20673">
        <v>4.2460000000000004</v>
      </c>
      <c r="D20673">
        <v>75.048000000000002</v>
      </c>
    </row>
    <row r="20674" spans="1:4" x14ac:dyDescent="0.2">
      <c r="A20674">
        <v>20673</v>
      </c>
      <c r="B20674" s="1">
        <v>43614.7268287037</v>
      </c>
      <c r="C20674">
        <v>4.2720000000000002</v>
      </c>
      <c r="D20674">
        <v>75.025999999999996</v>
      </c>
    </row>
    <row r="20675" spans="1:4" x14ac:dyDescent="0.2">
      <c r="A20675">
        <v>20674</v>
      </c>
      <c r="B20675" s="1">
        <v>43614.768495370372</v>
      </c>
      <c r="C20675">
        <v>4.2720000000000002</v>
      </c>
      <c r="D20675">
        <v>75.025999999999996</v>
      </c>
    </row>
    <row r="20676" spans="1:4" x14ac:dyDescent="0.2">
      <c r="A20676">
        <v>20675</v>
      </c>
      <c r="B20676" s="1">
        <v>43614.810162037036</v>
      </c>
      <c r="C20676">
        <v>4.298</v>
      </c>
      <c r="D20676">
        <v>75.031999999999996</v>
      </c>
    </row>
    <row r="20677" spans="1:4" x14ac:dyDescent="0.2">
      <c r="A20677">
        <v>20676</v>
      </c>
      <c r="B20677" s="1">
        <v>43614.8518287037</v>
      </c>
      <c r="C20677">
        <v>4.298</v>
      </c>
      <c r="D20677">
        <v>75.004999999999995</v>
      </c>
    </row>
    <row r="20678" spans="1:4" x14ac:dyDescent="0.2">
      <c r="A20678">
        <v>20677</v>
      </c>
      <c r="B20678" s="1">
        <v>43614.893495370372</v>
      </c>
      <c r="C20678">
        <v>4.298</v>
      </c>
      <c r="D20678">
        <v>75.031999999999996</v>
      </c>
    </row>
    <row r="20679" spans="1:4" x14ac:dyDescent="0.2">
      <c r="A20679">
        <v>20678</v>
      </c>
      <c r="B20679" s="1">
        <v>43614.935162037036</v>
      </c>
      <c r="C20679">
        <v>4.298</v>
      </c>
      <c r="D20679">
        <v>75.031999999999996</v>
      </c>
    </row>
    <row r="20680" spans="1:4" x14ac:dyDescent="0.2">
      <c r="A20680">
        <v>20679</v>
      </c>
      <c r="B20680" s="1">
        <v>43614.9768287037</v>
      </c>
      <c r="C20680">
        <v>4.3239999999999998</v>
      </c>
      <c r="D20680">
        <v>75.037000000000006</v>
      </c>
    </row>
    <row r="20681" spans="1:4" x14ac:dyDescent="0.2">
      <c r="A20681">
        <v>20680</v>
      </c>
      <c r="B20681" s="1">
        <v>43615.018495370372</v>
      </c>
      <c r="C20681">
        <v>4.3239999999999998</v>
      </c>
      <c r="D20681">
        <v>75.063999999999993</v>
      </c>
    </row>
    <row r="20682" spans="1:4" x14ac:dyDescent="0.2">
      <c r="A20682">
        <v>20681</v>
      </c>
      <c r="B20682" s="1">
        <v>43615.060162037036</v>
      </c>
      <c r="C20682">
        <v>4.3239999999999998</v>
      </c>
      <c r="D20682">
        <v>75.090999999999994</v>
      </c>
    </row>
    <row r="20683" spans="1:4" x14ac:dyDescent="0.2">
      <c r="A20683">
        <v>20682</v>
      </c>
      <c r="B20683" s="1">
        <v>43615.1018287037</v>
      </c>
      <c r="C20683">
        <v>4.3239999999999998</v>
      </c>
      <c r="D20683">
        <v>75.090999999999994</v>
      </c>
    </row>
    <row r="20684" spans="1:4" x14ac:dyDescent="0.2">
      <c r="A20684">
        <v>20683</v>
      </c>
      <c r="B20684" s="1">
        <v>43615.143495370372</v>
      </c>
      <c r="C20684">
        <v>4.3239999999999998</v>
      </c>
      <c r="D20684">
        <v>75.119</v>
      </c>
    </row>
    <row r="20685" spans="1:4" x14ac:dyDescent="0.2">
      <c r="A20685">
        <v>20684</v>
      </c>
      <c r="B20685" s="1">
        <v>43615.185162037036</v>
      </c>
      <c r="C20685">
        <v>4.3499999999999996</v>
      </c>
      <c r="D20685">
        <v>75.150999999999996</v>
      </c>
    </row>
    <row r="20686" spans="1:4" x14ac:dyDescent="0.2">
      <c r="A20686">
        <v>20685</v>
      </c>
      <c r="B20686" s="1">
        <v>43615.2268287037</v>
      </c>
      <c r="C20686">
        <v>4.3239999999999998</v>
      </c>
      <c r="D20686">
        <v>75.173000000000002</v>
      </c>
    </row>
    <row r="20687" spans="1:4" x14ac:dyDescent="0.2">
      <c r="A20687">
        <v>20686</v>
      </c>
      <c r="B20687" s="1">
        <v>43615.268495370372</v>
      </c>
      <c r="C20687">
        <v>4.3239999999999998</v>
      </c>
      <c r="D20687">
        <v>75.173000000000002</v>
      </c>
    </row>
    <row r="20688" spans="1:4" x14ac:dyDescent="0.2">
      <c r="A20688">
        <v>20687</v>
      </c>
      <c r="B20688" s="1">
        <v>43615.310162037036</v>
      </c>
      <c r="C20688">
        <v>4.3239999999999998</v>
      </c>
      <c r="D20688">
        <v>75.2</v>
      </c>
    </row>
    <row r="20689" spans="1:4" x14ac:dyDescent="0.2">
      <c r="A20689">
        <v>20688</v>
      </c>
      <c r="B20689" s="1">
        <v>43615.3518287037</v>
      </c>
      <c r="C20689">
        <v>4.3239999999999998</v>
      </c>
      <c r="D20689">
        <v>75.227000000000004</v>
      </c>
    </row>
    <row r="20690" spans="1:4" x14ac:dyDescent="0.2">
      <c r="A20690">
        <v>20689</v>
      </c>
      <c r="B20690" s="1">
        <v>43615.393495370372</v>
      </c>
      <c r="C20690">
        <v>4.3499999999999996</v>
      </c>
      <c r="D20690">
        <v>75.231999999999999</v>
      </c>
    </row>
    <row r="20691" spans="1:4" x14ac:dyDescent="0.2">
      <c r="A20691">
        <v>20690</v>
      </c>
      <c r="B20691" s="1">
        <v>43615.435162037036</v>
      </c>
      <c r="C20691">
        <v>4.3499999999999996</v>
      </c>
      <c r="D20691">
        <v>75.259</v>
      </c>
    </row>
    <row r="20692" spans="1:4" x14ac:dyDescent="0.2">
      <c r="A20692">
        <v>20691</v>
      </c>
      <c r="B20692" s="1">
        <v>43615.4768287037</v>
      </c>
      <c r="C20692">
        <v>4.3499999999999996</v>
      </c>
      <c r="D20692">
        <v>75.287000000000006</v>
      </c>
    </row>
    <row r="20693" spans="1:4" x14ac:dyDescent="0.2">
      <c r="A20693">
        <v>20692</v>
      </c>
      <c r="B20693" s="1">
        <v>43615.518495370372</v>
      </c>
      <c r="C20693">
        <v>4.3499999999999996</v>
      </c>
      <c r="D20693">
        <v>75.287000000000006</v>
      </c>
    </row>
    <row r="20694" spans="1:4" x14ac:dyDescent="0.2">
      <c r="A20694">
        <v>20693</v>
      </c>
      <c r="B20694" s="1">
        <v>43615.560162037036</v>
      </c>
      <c r="C20694">
        <v>4.3499999999999996</v>
      </c>
      <c r="D20694">
        <v>75.313999999999993</v>
      </c>
    </row>
    <row r="20695" spans="1:4" x14ac:dyDescent="0.2">
      <c r="A20695">
        <v>20694</v>
      </c>
      <c r="B20695" s="1">
        <v>43615.6018287037</v>
      </c>
      <c r="C20695">
        <v>4.3499999999999996</v>
      </c>
      <c r="D20695">
        <v>75.287000000000006</v>
      </c>
    </row>
    <row r="20696" spans="1:4" x14ac:dyDescent="0.2">
      <c r="A20696">
        <v>20695</v>
      </c>
      <c r="B20696" s="1">
        <v>43615.643495370372</v>
      </c>
      <c r="C20696">
        <v>4.3760000000000003</v>
      </c>
      <c r="D20696">
        <v>75.292000000000002</v>
      </c>
    </row>
    <row r="20697" spans="1:4" x14ac:dyDescent="0.2">
      <c r="A20697">
        <v>20696</v>
      </c>
      <c r="B20697" s="1">
        <v>43615.685162037036</v>
      </c>
      <c r="C20697">
        <v>4.3760000000000003</v>
      </c>
      <c r="D20697">
        <v>75.319000000000003</v>
      </c>
    </row>
    <row r="20698" spans="1:4" x14ac:dyDescent="0.2">
      <c r="A20698">
        <v>20697</v>
      </c>
      <c r="B20698" s="1">
        <v>43615.7268287037</v>
      </c>
      <c r="C20698">
        <v>4.3760000000000003</v>
      </c>
      <c r="D20698">
        <v>75.319000000000003</v>
      </c>
    </row>
    <row r="20699" spans="1:4" x14ac:dyDescent="0.2">
      <c r="A20699">
        <v>20698</v>
      </c>
      <c r="B20699" s="1">
        <v>43615.768495370372</v>
      </c>
      <c r="C20699">
        <v>4.3760000000000003</v>
      </c>
      <c r="D20699">
        <v>75.346000000000004</v>
      </c>
    </row>
    <row r="20700" spans="1:4" x14ac:dyDescent="0.2">
      <c r="A20700">
        <v>20699</v>
      </c>
      <c r="B20700" s="1">
        <v>43615.810162037036</v>
      </c>
      <c r="C20700">
        <v>4.3760000000000003</v>
      </c>
      <c r="D20700">
        <v>75.373000000000005</v>
      </c>
    </row>
    <row r="20701" spans="1:4" x14ac:dyDescent="0.2">
      <c r="A20701">
        <v>20700</v>
      </c>
      <c r="B20701" s="1">
        <v>43615.8518287037</v>
      </c>
      <c r="C20701">
        <v>4.3760000000000003</v>
      </c>
      <c r="D20701">
        <v>75.400000000000006</v>
      </c>
    </row>
    <row r="20702" spans="1:4" x14ac:dyDescent="0.2">
      <c r="A20702">
        <v>20701</v>
      </c>
      <c r="B20702" s="1">
        <v>43615.893495370372</v>
      </c>
      <c r="C20702">
        <v>4.3760000000000003</v>
      </c>
      <c r="D20702">
        <v>75.427000000000007</v>
      </c>
    </row>
    <row r="20703" spans="1:4" x14ac:dyDescent="0.2">
      <c r="A20703">
        <v>20702</v>
      </c>
      <c r="B20703" s="1">
        <v>43615.935162037036</v>
      </c>
      <c r="C20703">
        <v>4.3760000000000003</v>
      </c>
      <c r="D20703">
        <v>75.453999999999994</v>
      </c>
    </row>
    <row r="20704" spans="1:4" x14ac:dyDescent="0.2">
      <c r="A20704">
        <v>20703</v>
      </c>
      <c r="B20704" s="1">
        <v>43615.9768287037</v>
      </c>
      <c r="C20704">
        <v>4.3760000000000003</v>
      </c>
      <c r="D20704">
        <v>75.481999999999999</v>
      </c>
    </row>
    <row r="20705" spans="1:4" x14ac:dyDescent="0.2">
      <c r="A20705">
        <v>20704</v>
      </c>
      <c r="B20705" s="1">
        <v>43616.018495370372</v>
      </c>
      <c r="C20705">
        <v>4.3760000000000003</v>
      </c>
      <c r="D20705">
        <v>75.481999999999999</v>
      </c>
    </row>
    <row r="20706" spans="1:4" x14ac:dyDescent="0.2">
      <c r="A20706">
        <v>20705</v>
      </c>
      <c r="B20706" s="1">
        <v>43616.060162037036</v>
      </c>
      <c r="C20706">
        <v>4.3499999999999996</v>
      </c>
      <c r="D20706">
        <v>75.53</v>
      </c>
    </row>
    <row r="20707" spans="1:4" x14ac:dyDescent="0.2">
      <c r="A20707">
        <v>20706</v>
      </c>
      <c r="B20707" s="1">
        <v>43616.1018287037</v>
      </c>
      <c r="C20707">
        <v>4.3499999999999996</v>
      </c>
      <c r="D20707">
        <v>75.53</v>
      </c>
    </row>
    <row r="20708" spans="1:4" x14ac:dyDescent="0.2">
      <c r="A20708">
        <v>20707</v>
      </c>
      <c r="B20708" s="1">
        <v>43616.143495370372</v>
      </c>
      <c r="C20708">
        <v>4.3499999999999996</v>
      </c>
      <c r="D20708">
        <v>75.557000000000002</v>
      </c>
    </row>
    <row r="20709" spans="1:4" x14ac:dyDescent="0.2">
      <c r="A20709">
        <v>20708</v>
      </c>
      <c r="B20709" s="1">
        <v>43616.185162037036</v>
      </c>
      <c r="C20709">
        <v>4.3499999999999996</v>
      </c>
      <c r="D20709">
        <v>75.584000000000003</v>
      </c>
    </row>
    <row r="20710" spans="1:4" x14ac:dyDescent="0.2">
      <c r="A20710">
        <v>20709</v>
      </c>
      <c r="B20710" s="1">
        <v>43616.2268287037</v>
      </c>
      <c r="C20710">
        <v>4.3760000000000003</v>
      </c>
      <c r="D20710">
        <v>75.59</v>
      </c>
    </row>
    <row r="20711" spans="1:4" x14ac:dyDescent="0.2">
      <c r="A20711">
        <v>20710</v>
      </c>
      <c r="B20711" s="1">
        <v>43616.268495370372</v>
      </c>
      <c r="C20711">
        <v>4.3760000000000003</v>
      </c>
      <c r="D20711">
        <v>75.59</v>
      </c>
    </row>
    <row r="20712" spans="1:4" x14ac:dyDescent="0.2">
      <c r="A20712">
        <v>20711</v>
      </c>
      <c r="B20712" s="1">
        <v>43616.310162037036</v>
      </c>
      <c r="C20712">
        <v>4.3760000000000003</v>
      </c>
      <c r="D20712">
        <v>75.59</v>
      </c>
    </row>
    <row r="20713" spans="1:4" x14ac:dyDescent="0.2">
      <c r="A20713">
        <v>20712</v>
      </c>
      <c r="B20713" s="1">
        <v>43616.3518287037</v>
      </c>
      <c r="C20713">
        <v>4.4020000000000001</v>
      </c>
      <c r="D20713">
        <v>75.594999999999999</v>
      </c>
    </row>
    <row r="20714" spans="1:4" x14ac:dyDescent="0.2">
      <c r="A20714">
        <v>20713</v>
      </c>
      <c r="B20714" s="1">
        <v>43616.393495370372</v>
      </c>
      <c r="C20714">
        <v>4.4020000000000001</v>
      </c>
      <c r="D20714">
        <v>75.594999999999999</v>
      </c>
    </row>
    <row r="20715" spans="1:4" x14ac:dyDescent="0.2">
      <c r="A20715">
        <v>20714</v>
      </c>
      <c r="B20715" s="1">
        <v>43616.435162037036</v>
      </c>
      <c r="C20715">
        <v>4.4020000000000001</v>
      </c>
      <c r="D20715">
        <v>75.594999999999999</v>
      </c>
    </row>
    <row r="20716" spans="1:4" x14ac:dyDescent="0.2">
      <c r="A20716">
        <v>20715</v>
      </c>
      <c r="B20716" s="1">
        <v>43616.4768287037</v>
      </c>
      <c r="C20716">
        <v>4.4020000000000001</v>
      </c>
      <c r="D20716">
        <v>75.622</v>
      </c>
    </row>
    <row r="20717" spans="1:4" x14ac:dyDescent="0.2">
      <c r="A20717">
        <v>20716</v>
      </c>
      <c r="B20717" s="1">
        <v>43616.518495370372</v>
      </c>
      <c r="C20717">
        <v>4.4020000000000001</v>
      </c>
      <c r="D20717">
        <v>75.649000000000001</v>
      </c>
    </row>
    <row r="20718" spans="1:4" x14ac:dyDescent="0.2">
      <c r="A20718">
        <v>20717</v>
      </c>
      <c r="B20718" s="1">
        <v>43616.560162037036</v>
      </c>
      <c r="C20718">
        <v>4.4020000000000001</v>
      </c>
      <c r="D20718">
        <v>75.703000000000003</v>
      </c>
    </row>
    <row r="20719" spans="1:4" x14ac:dyDescent="0.2">
      <c r="A20719">
        <v>20718</v>
      </c>
      <c r="B20719" s="1">
        <v>43616.6018287037</v>
      </c>
      <c r="C20719">
        <v>4.4020000000000001</v>
      </c>
      <c r="D20719">
        <v>75.703000000000003</v>
      </c>
    </row>
    <row r="20720" spans="1:4" x14ac:dyDescent="0.2">
      <c r="A20720">
        <v>20719</v>
      </c>
      <c r="B20720" s="1">
        <v>43616.643495370372</v>
      </c>
      <c r="C20720">
        <v>4.4020000000000001</v>
      </c>
      <c r="D20720">
        <v>75.73</v>
      </c>
    </row>
    <row r="20721" spans="1:4" x14ac:dyDescent="0.2">
      <c r="A20721">
        <v>20720</v>
      </c>
      <c r="B20721" s="1">
        <v>43616.685162037036</v>
      </c>
      <c r="C20721">
        <v>4.4020000000000001</v>
      </c>
      <c r="D20721">
        <v>75.73</v>
      </c>
    </row>
    <row r="20722" spans="1:4" x14ac:dyDescent="0.2">
      <c r="A20722">
        <v>20721</v>
      </c>
      <c r="B20722" s="1">
        <v>43616.7268287037</v>
      </c>
      <c r="C20722">
        <v>4.4020000000000001</v>
      </c>
      <c r="D20722">
        <v>75.757000000000005</v>
      </c>
    </row>
    <row r="20723" spans="1:4" x14ac:dyDescent="0.2">
      <c r="A20723">
        <v>20722</v>
      </c>
      <c r="B20723" s="1">
        <v>43616.768495370372</v>
      </c>
      <c r="C20723">
        <v>4.4020000000000001</v>
      </c>
      <c r="D20723">
        <v>75.757000000000005</v>
      </c>
    </row>
    <row r="20724" spans="1:4" x14ac:dyDescent="0.2">
      <c r="A20724">
        <v>20723</v>
      </c>
      <c r="B20724" s="1">
        <v>43616.810162037036</v>
      </c>
      <c r="C20724">
        <v>4.4020000000000001</v>
      </c>
      <c r="D20724">
        <v>75.784999999999997</v>
      </c>
    </row>
    <row r="20725" spans="1:4" x14ac:dyDescent="0.2">
      <c r="A20725">
        <v>20724</v>
      </c>
      <c r="B20725" s="1">
        <v>43616.8518287037</v>
      </c>
      <c r="C20725">
        <v>4.4020000000000001</v>
      </c>
      <c r="D20725">
        <v>75.811999999999998</v>
      </c>
    </row>
    <row r="20726" spans="1:4" x14ac:dyDescent="0.2">
      <c r="A20726">
        <v>20725</v>
      </c>
      <c r="B20726" s="1">
        <v>43616.893495370372</v>
      </c>
      <c r="C20726">
        <v>4.4020000000000001</v>
      </c>
      <c r="D20726">
        <v>75.838999999999999</v>
      </c>
    </row>
    <row r="20727" spans="1:4" x14ac:dyDescent="0.2">
      <c r="A20727">
        <v>20726</v>
      </c>
      <c r="B20727" s="1">
        <v>43616.935162037036</v>
      </c>
      <c r="C20727">
        <v>4.4020000000000001</v>
      </c>
      <c r="D20727">
        <v>75.866</v>
      </c>
    </row>
    <row r="20728" spans="1:4" x14ac:dyDescent="0.2">
      <c r="A20728">
        <v>20727</v>
      </c>
      <c r="B20728" s="1">
        <v>43616.9768287037</v>
      </c>
      <c r="C20728">
        <v>4.4020000000000001</v>
      </c>
      <c r="D20728">
        <v>75.893000000000001</v>
      </c>
    </row>
    <row r="20729" spans="1:4" x14ac:dyDescent="0.2">
      <c r="A20729">
        <v>20728</v>
      </c>
      <c r="B20729" s="1">
        <v>43617.018495370372</v>
      </c>
      <c r="C20729">
        <v>4.4020000000000001</v>
      </c>
      <c r="D20729">
        <v>75.92</v>
      </c>
    </row>
    <row r="20730" spans="1:4" x14ac:dyDescent="0.2">
      <c r="A20730">
        <v>20729</v>
      </c>
      <c r="B20730" s="1">
        <v>43617.060162037036</v>
      </c>
      <c r="C20730">
        <v>4.4020000000000001</v>
      </c>
      <c r="D20730">
        <v>75.92</v>
      </c>
    </row>
    <row r="20731" spans="1:4" x14ac:dyDescent="0.2">
      <c r="A20731">
        <v>20730</v>
      </c>
      <c r="B20731" s="1">
        <v>43617.1018287037</v>
      </c>
      <c r="C20731">
        <v>4.4020000000000001</v>
      </c>
      <c r="D20731">
        <v>75.947000000000003</v>
      </c>
    </row>
    <row r="20732" spans="1:4" x14ac:dyDescent="0.2">
      <c r="A20732">
        <v>20731</v>
      </c>
      <c r="B20732" s="1">
        <v>43617.143495370372</v>
      </c>
      <c r="C20732">
        <v>4.3760000000000003</v>
      </c>
      <c r="D20732">
        <v>75.941000000000003</v>
      </c>
    </row>
    <row r="20733" spans="1:4" x14ac:dyDescent="0.2">
      <c r="A20733">
        <v>20732</v>
      </c>
      <c r="B20733" s="1">
        <v>43617.185162037036</v>
      </c>
      <c r="C20733">
        <v>4.3760000000000003</v>
      </c>
      <c r="D20733">
        <v>75.968000000000004</v>
      </c>
    </row>
    <row r="20734" spans="1:4" x14ac:dyDescent="0.2">
      <c r="A20734">
        <v>20733</v>
      </c>
      <c r="B20734" s="1">
        <v>43617.2268287037</v>
      </c>
      <c r="C20734">
        <v>4.3760000000000003</v>
      </c>
      <c r="D20734">
        <v>75.968000000000004</v>
      </c>
    </row>
    <row r="20735" spans="1:4" x14ac:dyDescent="0.2">
      <c r="A20735">
        <v>20734</v>
      </c>
      <c r="B20735" s="1">
        <v>43617.268495370372</v>
      </c>
      <c r="C20735">
        <v>4.3760000000000003</v>
      </c>
      <c r="D20735">
        <v>75.968000000000004</v>
      </c>
    </row>
    <row r="20736" spans="1:4" x14ac:dyDescent="0.2">
      <c r="A20736">
        <v>20735</v>
      </c>
      <c r="B20736" s="1">
        <v>43617.310162037036</v>
      </c>
      <c r="C20736">
        <v>4.3760000000000003</v>
      </c>
      <c r="D20736">
        <v>75.995000000000005</v>
      </c>
    </row>
    <row r="20737" spans="1:4" x14ac:dyDescent="0.2">
      <c r="A20737">
        <v>20736</v>
      </c>
      <c r="B20737" s="1">
        <v>43617.3518287037</v>
      </c>
      <c r="C20737">
        <v>4.3760000000000003</v>
      </c>
      <c r="D20737">
        <v>76.022000000000006</v>
      </c>
    </row>
    <row r="20738" spans="1:4" x14ac:dyDescent="0.2">
      <c r="A20738">
        <v>20737</v>
      </c>
      <c r="B20738" s="1">
        <v>43617.393495370372</v>
      </c>
      <c r="C20738">
        <v>4.3760000000000003</v>
      </c>
      <c r="D20738">
        <v>76.022000000000006</v>
      </c>
    </row>
    <row r="20739" spans="1:4" x14ac:dyDescent="0.2">
      <c r="A20739">
        <v>20738</v>
      </c>
      <c r="B20739" s="1">
        <v>43617.435162037036</v>
      </c>
      <c r="C20739">
        <v>4.4020000000000001</v>
      </c>
      <c r="D20739">
        <v>76.028000000000006</v>
      </c>
    </row>
    <row r="20740" spans="1:4" x14ac:dyDescent="0.2">
      <c r="A20740">
        <v>20739</v>
      </c>
      <c r="B20740" s="1">
        <v>43617.4768287037</v>
      </c>
      <c r="C20740">
        <v>4.4020000000000001</v>
      </c>
      <c r="D20740">
        <v>76.055000000000007</v>
      </c>
    </row>
    <row r="20741" spans="1:4" x14ac:dyDescent="0.2">
      <c r="A20741">
        <v>20740</v>
      </c>
      <c r="B20741" s="1">
        <v>43617.518495370372</v>
      </c>
      <c r="C20741">
        <v>4.4020000000000001</v>
      </c>
      <c r="D20741">
        <v>76.055000000000007</v>
      </c>
    </row>
    <row r="20742" spans="1:4" x14ac:dyDescent="0.2">
      <c r="A20742">
        <v>20741</v>
      </c>
      <c r="B20742" s="1">
        <v>43617.560162037036</v>
      </c>
      <c r="C20742">
        <v>4.4020000000000001</v>
      </c>
      <c r="D20742">
        <v>76.081999999999994</v>
      </c>
    </row>
    <row r="20743" spans="1:4" x14ac:dyDescent="0.2">
      <c r="A20743">
        <v>20742</v>
      </c>
      <c r="B20743" s="1">
        <v>43617.6018287037</v>
      </c>
      <c r="C20743">
        <v>4.4020000000000001</v>
      </c>
      <c r="D20743">
        <v>76.081999999999994</v>
      </c>
    </row>
    <row r="20744" spans="1:4" x14ac:dyDescent="0.2">
      <c r="A20744">
        <v>20743</v>
      </c>
      <c r="B20744" s="1">
        <v>43617.643495370372</v>
      </c>
      <c r="C20744">
        <v>4.4020000000000001</v>
      </c>
      <c r="D20744">
        <v>76.108999999999995</v>
      </c>
    </row>
    <row r="20745" spans="1:4" x14ac:dyDescent="0.2">
      <c r="A20745">
        <v>20744</v>
      </c>
      <c r="B20745" s="1">
        <v>43617.685162037036</v>
      </c>
      <c r="C20745">
        <v>4.4020000000000001</v>
      </c>
      <c r="D20745">
        <v>76.135999999999996</v>
      </c>
    </row>
    <row r="20746" spans="1:4" x14ac:dyDescent="0.2">
      <c r="A20746">
        <v>20745</v>
      </c>
      <c r="B20746" s="1">
        <v>43617.7268287037</v>
      </c>
      <c r="C20746">
        <v>4.4020000000000001</v>
      </c>
      <c r="D20746">
        <v>76.135999999999996</v>
      </c>
    </row>
    <row r="20747" spans="1:4" x14ac:dyDescent="0.2">
      <c r="A20747">
        <v>20746</v>
      </c>
      <c r="B20747" s="1">
        <v>43617.768495370372</v>
      </c>
      <c r="C20747">
        <v>4.4020000000000001</v>
      </c>
      <c r="D20747">
        <v>76.135999999999996</v>
      </c>
    </row>
    <row r="20748" spans="1:4" x14ac:dyDescent="0.2">
      <c r="A20748">
        <v>20747</v>
      </c>
      <c r="B20748" s="1">
        <v>43617.810162037036</v>
      </c>
      <c r="C20748">
        <v>4.4020000000000001</v>
      </c>
      <c r="D20748">
        <v>76.135999999999996</v>
      </c>
    </row>
    <row r="20749" spans="1:4" x14ac:dyDescent="0.2">
      <c r="A20749">
        <v>20748</v>
      </c>
      <c r="B20749" s="1">
        <v>43617.8518287037</v>
      </c>
      <c r="C20749">
        <v>4.4020000000000001</v>
      </c>
      <c r="D20749">
        <v>76.162999999999997</v>
      </c>
    </row>
    <row r="20750" spans="1:4" x14ac:dyDescent="0.2">
      <c r="A20750">
        <v>20749</v>
      </c>
      <c r="B20750" s="1">
        <v>43617.893495370372</v>
      </c>
      <c r="C20750">
        <v>4.4020000000000001</v>
      </c>
      <c r="D20750">
        <v>76.162999999999997</v>
      </c>
    </row>
    <row r="20751" spans="1:4" x14ac:dyDescent="0.2">
      <c r="A20751">
        <v>20750</v>
      </c>
      <c r="B20751" s="1">
        <v>43617.935162037036</v>
      </c>
      <c r="C20751">
        <v>4.4020000000000001</v>
      </c>
      <c r="D20751">
        <v>76.19</v>
      </c>
    </row>
    <row r="20752" spans="1:4" x14ac:dyDescent="0.2">
      <c r="A20752">
        <v>20751</v>
      </c>
      <c r="B20752" s="1">
        <v>43617.9768287037</v>
      </c>
      <c r="C20752">
        <v>4.4020000000000001</v>
      </c>
      <c r="D20752">
        <v>76.244</v>
      </c>
    </row>
    <row r="20753" spans="1:4" x14ac:dyDescent="0.2">
      <c r="A20753">
        <v>20752</v>
      </c>
      <c r="B20753" s="1">
        <v>43618.018495370372</v>
      </c>
      <c r="C20753">
        <v>4.4020000000000001</v>
      </c>
      <c r="D20753">
        <v>76.271000000000001</v>
      </c>
    </row>
    <row r="20754" spans="1:4" x14ac:dyDescent="0.2">
      <c r="A20754">
        <v>20753</v>
      </c>
      <c r="B20754" s="1">
        <v>43618.060162037036</v>
      </c>
      <c r="C20754">
        <v>4.3760000000000003</v>
      </c>
      <c r="D20754">
        <v>76.292000000000002</v>
      </c>
    </row>
    <row r="20755" spans="1:4" x14ac:dyDescent="0.2">
      <c r="A20755">
        <v>20754</v>
      </c>
      <c r="B20755" s="1">
        <v>43618.1018287037</v>
      </c>
      <c r="C20755">
        <v>4.3760000000000003</v>
      </c>
      <c r="D20755">
        <v>76.319000000000003</v>
      </c>
    </row>
    <row r="20756" spans="1:4" x14ac:dyDescent="0.2">
      <c r="A20756">
        <v>20755</v>
      </c>
      <c r="B20756" s="1">
        <v>43618.143495370372</v>
      </c>
      <c r="C20756">
        <v>4.3499999999999996</v>
      </c>
      <c r="D20756">
        <v>76.394000000000005</v>
      </c>
    </row>
    <row r="20757" spans="1:4" x14ac:dyDescent="0.2">
      <c r="A20757">
        <v>20756</v>
      </c>
      <c r="B20757" s="1">
        <v>43618.185162037036</v>
      </c>
      <c r="C20757">
        <v>4.3499999999999996</v>
      </c>
      <c r="D20757">
        <v>76.421000000000006</v>
      </c>
    </row>
    <row r="20758" spans="1:4" x14ac:dyDescent="0.2">
      <c r="A20758">
        <v>20757</v>
      </c>
      <c r="B20758" s="1">
        <v>43618.2268287037</v>
      </c>
      <c r="C20758">
        <v>4.3239999999999998</v>
      </c>
      <c r="D20758">
        <v>76.442999999999998</v>
      </c>
    </row>
    <row r="20759" spans="1:4" x14ac:dyDescent="0.2">
      <c r="A20759">
        <v>20758</v>
      </c>
      <c r="B20759" s="1">
        <v>43618.268495370372</v>
      </c>
      <c r="C20759">
        <v>4.298</v>
      </c>
      <c r="D20759">
        <v>76.491</v>
      </c>
    </row>
    <row r="20760" spans="1:4" x14ac:dyDescent="0.2">
      <c r="A20760">
        <v>20759</v>
      </c>
      <c r="B20760" s="1">
        <v>43618.310162037036</v>
      </c>
      <c r="C20760">
        <v>4.298</v>
      </c>
      <c r="D20760">
        <v>76.518000000000001</v>
      </c>
    </row>
    <row r="20761" spans="1:4" x14ac:dyDescent="0.2">
      <c r="A20761">
        <v>20760</v>
      </c>
      <c r="B20761" s="1">
        <v>43618.3518287037</v>
      </c>
      <c r="C20761">
        <v>4.298</v>
      </c>
      <c r="D20761">
        <v>76.518000000000001</v>
      </c>
    </row>
    <row r="20762" spans="1:4" x14ac:dyDescent="0.2">
      <c r="A20762">
        <v>20761</v>
      </c>
      <c r="B20762" s="1">
        <v>43618.393495370372</v>
      </c>
      <c r="C20762">
        <v>4.298</v>
      </c>
      <c r="D20762">
        <v>76.518000000000001</v>
      </c>
    </row>
    <row r="20763" spans="1:4" x14ac:dyDescent="0.2">
      <c r="A20763">
        <v>20762</v>
      </c>
      <c r="B20763" s="1">
        <v>43618.435162037036</v>
      </c>
      <c r="C20763">
        <v>4.298</v>
      </c>
      <c r="D20763">
        <v>76.545000000000002</v>
      </c>
    </row>
    <row r="20764" spans="1:4" x14ac:dyDescent="0.2">
      <c r="A20764">
        <v>20763</v>
      </c>
      <c r="B20764" s="1">
        <v>43618.4768287037</v>
      </c>
      <c r="C20764">
        <v>4.298</v>
      </c>
      <c r="D20764">
        <v>76.572000000000003</v>
      </c>
    </row>
    <row r="20765" spans="1:4" x14ac:dyDescent="0.2">
      <c r="A20765">
        <v>20764</v>
      </c>
      <c r="B20765" s="1">
        <v>43618.518495370372</v>
      </c>
      <c r="C20765">
        <v>4.298</v>
      </c>
      <c r="D20765">
        <v>76.572000000000003</v>
      </c>
    </row>
    <row r="20766" spans="1:4" x14ac:dyDescent="0.2">
      <c r="A20766">
        <v>20765</v>
      </c>
      <c r="B20766" s="1">
        <v>43618.560162037036</v>
      </c>
      <c r="C20766">
        <v>4.298</v>
      </c>
      <c r="D20766">
        <v>76.599000000000004</v>
      </c>
    </row>
    <row r="20767" spans="1:4" x14ac:dyDescent="0.2">
      <c r="A20767">
        <v>20766</v>
      </c>
      <c r="B20767" s="1">
        <v>43618.6018287037</v>
      </c>
      <c r="C20767">
        <v>4.298</v>
      </c>
      <c r="D20767">
        <v>76.599000000000004</v>
      </c>
    </row>
    <row r="20768" spans="1:4" x14ac:dyDescent="0.2">
      <c r="A20768">
        <v>20767</v>
      </c>
      <c r="B20768" s="1">
        <v>43618.643495370372</v>
      </c>
      <c r="C20768">
        <v>4.298</v>
      </c>
      <c r="D20768">
        <v>76.599000000000004</v>
      </c>
    </row>
    <row r="20769" spans="1:4" x14ac:dyDescent="0.2">
      <c r="A20769">
        <v>20768</v>
      </c>
      <c r="B20769" s="1">
        <v>43618.685162037036</v>
      </c>
      <c r="C20769">
        <v>4.298</v>
      </c>
      <c r="D20769">
        <v>76.572000000000003</v>
      </c>
    </row>
    <row r="20770" spans="1:4" x14ac:dyDescent="0.2">
      <c r="A20770">
        <v>20769</v>
      </c>
      <c r="B20770" s="1">
        <v>43618.7268287037</v>
      </c>
      <c r="C20770">
        <v>4.298</v>
      </c>
      <c r="D20770">
        <v>76.572000000000003</v>
      </c>
    </row>
    <row r="20771" spans="1:4" x14ac:dyDescent="0.2">
      <c r="A20771">
        <v>20770</v>
      </c>
      <c r="B20771" s="1">
        <v>43618.768495370372</v>
      </c>
      <c r="C20771">
        <v>4.298</v>
      </c>
      <c r="D20771">
        <v>76.545000000000002</v>
      </c>
    </row>
    <row r="20772" spans="1:4" x14ac:dyDescent="0.2">
      <c r="A20772">
        <v>20771</v>
      </c>
      <c r="B20772" s="1">
        <v>43618.810162037036</v>
      </c>
      <c r="C20772">
        <v>4.298</v>
      </c>
      <c r="D20772">
        <v>76.545000000000002</v>
      </c>
    </row>
    <row r="20773" spans="1:4" x14ac:dyDescent="0.2">
      <c r="A20773">
        <v>20772</v>
      </c>
      <c r="B20773" s="1">
        <v>43618.8518287037</v>
      </c>
      <c r="C20773">
        <v>4.298</v>
      </c>
      <c r="D20773">
        <v>76.572000000000003</v>
      </c>
    </row>
    <row r="20774" spans="1:4" x14ac:dyDescent="0.2">
      <c r="A20774">
        <v>20773</v>
      </c>
      <c r="B20774" s="1">
        <v>43618.893495370372</v>
      </c>
      <c r="C20774">
        <v>4.298</v>
      </c>
      <c r="D20774">
        <v>76.572000000000003</v>
      </c>
    </row>
    <row r="20775" spans="1:4" x14ac:dyDescent="0.2">
      <c r="A20775">
        <v>20774</v>
      </c>
      <c r="B20775" s="1">
        <v>43618.935162037036</v>
      </c>
      <c r="C20775">
        <v>4.298</v>
      </c>
      <c r="D20775">
        <v>76.545000000000002</v>
      </c>
    </row>
    <row r="20776" spans="1:4" x14ac:dyDescent="0.2">
      <c r="A20776">
        <v>20775</v>
      </c>
      <c r="B20776" s="1">
        <v>43618.9768287037</v>
      </c>
      <c r="C20776">
        <v>4.298</v>
      </c>
      <c r="D20776">
        <v>76.545000000000002</v>
      </c>
    </row>
    <row r="20777" spans="1:4" x14ac:dyDescent="0.2">
      <c r="A20777">
        <v>20776</v>
      </c>
      <c r="B20777" s="1">
        <v>43619.018495370372</v>
      </c>
      <c r="C20777">
        <v>4.298</v>
      </c>
      <c r="D20777">
        <v>76.572000000000003</v>
      </c>
    </row>
    <row r="20778" spans="1:4" x14ac:dyDescent="0.2">
      <c r="A20778">
        <v>20777</v>
      </c>
      <c r="B20778" s="1">
        <v>43619.060162037036</v>
      </c>
      <c r="C20778">
        <v>4.298</v>
      </c>
      <c r="D20778">
        <v>76.599000000000004</v>
      </c>
    </row>
    <row r="20779" spans="1:4" x14ac:dyDescent="0.2">
      <c r="A20779">
        <v>20778</v>
      </c>
      <c r="B20779" s="1">
        <v>43619.1018287037</v>
      </c>
      <c r="C20779">
        <v>4.298</v>
      </c>
      <c r="D20779">
        <v>76.626000000000005</v>
      </c>
    </row>
    <row r="20780" spans="1:4" x14ac:dyDescent="0.2">
      <c r="A20780">
        <v>20779</v>
      </c>
      <c r="B20780" s="1">
        <v>43619.143495370372</v>
      </c>
      <c r="C20780">
        <v>4.298</v>
      </c>
      <c r="D20780">
        <v>76.626000000000005</v>
      </c>
    </row>
    <row r="20781" spans="1:4" x14ac:dyDescent="0.2">
      <c r="A20781">
        <v>20780</v>
      </c>
      <c r="B20781" s="1">
        <v>43619.185162037036</v>
      </c>
      <c r="C20781">
        <v>4.298</v>
      </c>
      <c r="D20781">
        <v>76.652000000000001</v>
      </c>
    </row>
    <row r="20782" spans="1:4" x14ac:dyDescent="0.2">
      <c r="A20782">
        <v>20781</v>
      </c>
      <c r="B20782" s="1">
        <v>43619.2268287037</v>
      </c>
      <c r="C20782">
        <v>4.298</v>
      </c>
      <c r="D20782">
        <v>76.679000000000002</v>
      </c>
    </row>
    <row r="20783" spans="1:4" x14ac:dyDescent="0.2">
      <c r="A20783">
        <v>20782</v>
      </c>
      <c r="B20783" s="1">
        <v>43619.268495370372</v>
      </c>
      <c r="C20783">
        <v>4.2720000000000002</v>
      </c>
      <c r="D20783">
        <v>76.700999999999993</v>
      </c>
    </row>
    <row r="20784" spans="1:4" x14ac:dyDescent="0.2">
      <c r="A20784">
        <v>20783</v>
      </c>
      <c r="B20784" s="1">
        <v>43619.310162037036</v>
      </c>
      <c r="C20784">
        <v>4.2720000000000002</v>
      </c>
      <c r="D20784">
        <v>76.674000000000007</v>
      </c>
    </row>
    <row r="20785" spans="1:4" x14ac:dyDescent="0.2">
      <c r="A20785">
        <v>20784</v>
      </c>
      <c r="B20785" s="1">
        <v>43619.3518287037</v>
      </c>
      <c r="C20785">
        <v>4.2720000000000002</v>
      </c>
      <c r="D20785">
        <v>76.700999999999993</v>
      </c>
    </row>
    <row r="20786" spans="1:4" x14ac:dyDescent="0.2">
      <c r="A20786">
        <v>20785</v>
      </c>
      <c r="B20786" s="1">
        <v>43619.393495370372</v>
      </c>
      <c r="C20786">
        <v>4.298</v>
      </c>
      <c r="D20786">
        <v>76.706000000000003</v>
      </c>
    </row>
    <row r="20787" spans="1:4" x14ac:dyDescent="0.2">
      <c r="A20787">
        <v>20786</v>
      </c>
      <c r="B20787" s="1">
        <v>43619.435162037036</v>
      </c>
      <c r="C20787">
        <v>4.298</v>
      </c>
      <c r="D20787">
        <v>76.706000000000003</v>
      </c>
    </row>
    <row r="20788" spans="1:4" x14ac:dyDescent="0.2">
      <c r="A20788">
        <v>20787</v>
      </c>
      <c r="B20788" s="1">
        <v>43619.4768287037</v>
      </c>
      <c r="C20788">
        <v>4.298</v>
      </c>
      <c r="D20788">
        <v>76.733000000000004</v>
      </c>
    </row>
    <row r="20789" spans="1:4" x14ac:dyDescent="0.2">
      <c r="A20789">
        <v>20788</v>
      </c>
      <c r="B20789" s="1">
        <v>43619.518495370372</v>
      </c>
      <c r="C20789">
        <v>4.298</v>
      </c>
      <c r="D20789">
        <v>76.733000000000004</v>
      </c>
    </row>
    <row r="20790" spans="1:4" x14ac:dyDescent="0.2">
      <c r="A20790">
        <v>20789</v>
      </c>
      <c r="B20790" s="1">
        <v>43619.560162037036</v>
      </c>
      <c r="C20790">
        <v>4.298</v>
      </c>
      <c r="D20790">
        <v>76.760000000000005</v>
      </c>
    </row>
    <row r="20791" spans="1:4" x14ac:dyDescent="0.2">
      <c r="A20791">
        <v>20790</v>
      </c>
      <c r="B20791" s="1">
        <v>43619.6018287037</v>
      </c>
      <c r="C20791">
        <v>4.298</v>
      </c>
      <c r="D20791">
        <v>76.760000000000005</v>
      </c>
    </row>
    <row r="20792" spans="1:4" x14ac:dyDescent="0.2">
      <c r="A20792">
        <v>20791</v>
      </c>
      <c r="B20792" s="1">
        <v>43619.643495370372</v>
      </c>
      <c r="C20792">
        <v>4.3239999999999998</v>
      </c>
      <c r="D20792">
        <v>76.739000000000004</v>
      </c>
    </row>
    <row r="20793" spans="1:4" x14ac:dyDescent="0.2">
      <c r="A20793">
        <v>20792</v>
      </c>
      <c r="B20793" s="1">
        <v>43619.685162037036</v>
      </c>
      <c r="C20793">
        <v>4.3239999999999998</v>
      </c>
      <c r="D20793">
        <v>76.766000000000005</v>
      </c>
    </row>
    <row r="20794" spans="1:4" x14ac:dyDescent="0.2">
      <c r="A20794">
        <v>20793</v>
      </c>
      <c r="B20794" s="1">
        <v>43619.7268287037</v>
      </c>
      <c r="C20794">
        <v>4.3239999999999998</v>
      </c>
      <c r="D20794">
        <v>76.766000000000005</v>
      </c>
    </row>
    <row r="20795" spans="1:4" x14ac:dyDescent="0.2">
      <c r="A20795">
        <v>20794</v>
      </c>
      <c r="B20795" s="1">
        <v>43619.768495370372</v>
      </c>
      <c r="C20795">
        <v>4.3499999999999996</v>
      </c>
      <c r="D20795">
        <v>76.771000000000001</v>
      </c>
    </row>
    <row r="20796" spans="1:4" x14ac:dyDescent="0.2">
      <c r="A20796">
        <v>20795</v>
      </c>
      <c r="B20796" s="1">
        <v>43619.810162037036</v>
      </c>
      <c r="C20796">
        <v>4.3499999999999996</v>
      </c>
      <c r="D20796">
        <v>76.771000000000001</v>
      </c>
    </row>
    <row r="20797" spans="1:4" x14ac:dyDescent="0.2">
      <c r="A20797">
        <v>20796</v>
      </c>
      <c r="B20797" s="1">
        <v>43619.8518287037</v>
      </c>
      <c r="C20797">
        <v>4.3499999999999996</v>
      </c>
      <c r="D20797">
        <v>76.798000000000002</v>
      </c>
    </row>
    <row r="20798" spans="1:4" x14ac:dyDescent="0.2">
      <c r="A20798">
        <v>20797</v>
      </c>
      <c r="B20798" s="1">
        <v>43619.893495370372</v>
      </c>
      <c r="C20798">
        <v>4.3499999999999996</v>
      </c>
      <c r="D20798">
        <v>76.798000000000002</v>
      </c>
    </row>
    <row r="20799" spans="1:4" x14ac:dyDescent="0.2">
      <c r="A20799">
        <v>20798</v>
      </c>
      <c r="B20799" s="1">
        <v>43619.935162037036</v>
      </c>
      <c r="C20799">
        <v>4.3499999999999996</v>
      </c>
      <c r="D20799">
        <v>76.798000000000002</v>
      </c>
    </row>
    <row r="20800" spans="1:4" x14ac:dyDescent="0.2">
      <c r="A20800">
        <v>20799</v>
      </c>
      <c r="B20800" s="1">
        <v>43619.9768287037</v>
      </c>
      <c r="C20800">
        <v>4.3499999999999996</v>
      </c>
      <c r="D20800">
        <v>76.825000000000003</v>
      </c>
    </row>
    <row r="20801" spans="1:4" x14ac:dyDescent="0.2">
      <c r="A20801">
        <v>20800</v>
      </c>
      <c r="B20801" s="1">
        <v>43620.018495370372</v>
      </c>
      <c r="C20801">
        <v>4.3499999999999996</v>
      </c>
      <c r="D20801">
        <v>76.825000000000003</v>
      </c>
    </row>
    <row r="20802" spans="1:4" x14ac:dyDescent="0.2">
      <c r="A20802">
        <v>20801</v>
      </c>
      <c r="B20802" s="1">
        <v>43620.060162037036</v>
      </c>
      <c r="C20802">
        <v>4.3499999999999996</v>
      </c>
      <c r="D20802">
        <v>76.825000000000003</v>
      </c>
    </row>
    <row r="20803" spans="1:4" x14ac:dyDescent="0.2">
      <c r="A20803">
        <v>20802</v>
      </c>
      <c r="B20803" s="1">
        <v>43620.1018287037</v>
      </c>
      <c r="C20803">
        <v>4.3499999999999996</v>
      </c>
      <c r="D20803">
        <v>76.852000000000004</v>
      </c>
    </row>
    <row r="20804" spans="1:4" x14ac:dyDescent="0.2">
      <c r="A20804">
        <v>20803</v>
      </c>
      <c r="B20804" s="1">
        <v>43620.143495370372</v>
      </c>
      <c r="C20804">
        <v>4.3499999999999996</v>
      </c>
      <c r="D20804">
        <v>76.852000000000004</v>
      </c>
    </row>
    <row r="20805" spans="1:4" x14ac:dyDescent="0.2">
      <c r="A20805">
        <v>20804</v>
      </c>
      <c r="B20805" s="1">
        <v>43620.185162037036</v>
      </c>
      <c r="C20805">
        <v>4.3760000000000003</v>
      </c>
      <c r="D20805">
        <v>76.858000000000004</v>
      </c>
    </row>
    <row r="20806" spans="1:4" x14ac:dyDescent="0.2">
      <c r="A20806">
        <v>20805</v>
      </c>
      <c r="B20806" s="1">
        <v>43620.2268287037</v>
      </c>
      <c r="C20806">
        <v>4.3760000000000003</v>
      </c>
      <c r="D20806">
        <v>76.858000000000004</v>
      </c>
    </row>
    <row r="20807" spans="1:4" x14ac:dyDescent="0.2">
      <c r="A20807">
        <v>20806</v>
      </c>
      <c r="B20807" s="1">
        <v>43620.268495370372</v>
      </c>
      <c r="C20807">
        <v>4.4020000000000001</v>
      </c>
      <c r="D20807">
        <v>76.863</v>
      </c>
    </row>
    <row r="20808" spans="1:4" x14ac:dyDescent="0.2">
      <c r="A20808">
        <v>20807</v>
      </c>
      <c r="B20808" s="1">
        <v>43620.310162037036</v>
      </c>
      <c r="C20808">
        <v>4.4020000000000001</v>
      </c>
      <c r="D20808">
        <v>76.863</v>
      </c>
    </row>
    <row r="20809" spans="1:4" x14ac:dyDescent="0.2">
      <c r="A20809">
        <v>20808</v>
      </c>
      <c r="B20809" s="1">
        <v>43620.3518287037</v>
      </c>
      <c r="C20809">
        <v>4.4020000000000001</v>
      </c>
      <c r="D20809">
        <v>76.863</v>
      </c>
    </row>
    <row r="20810" spans="1:4" x14ac:dyDescent="0.2">
      <c r="A20810">
        <v>20809</v>
      </c>
      <c r="B20810" s="1">
        <v>43620.393495370372</v>
      </c>
      <c r="C20810">
        <v>4.4279999999999999</v>
      </c>
      <c r="D20810">
        <v>76.841999999999999</v>
      </c>
    </row>
    <row r="20811" spans="1:4" x14ac:dyDescent="0.2">
      <c r="A20811">
        <v>20810</v>
      </c>
      <c r="B20811" s="1">
        <v>43620.435162037036</v>
      </c>
      <c r="C20811">
        <v>4.4279999999999999</v>
      </c>
      <c r="D20811">
        <v>76.841999999999999</v>
      </c>
    </row>
    <row r="20812" spans="1:4" x14ac:dyDescent="0.2">
      <c r="A20812">
        <v>20811</v>
      </c>
      <c r="B20812" s="1">
        <v>43620.4768287037</v>
      </c>
      <c r="C20812">
        <v>4.4539999999999997</v>
      </c>
      <c r="D20812">
        <v>76.846999999999994</v>
      </c>
    </row>
    <row r="20813" spans="1:4" x14ac:dyDescent="0.2">
      <c r="A20813">
        <v>20812</v>
      </c>
      <c r="B20813" s="1">
        <v>43620.518495370372</v>
      </c>
      <c r="C20813">
        <v>4.4539999999999997</v>
      </c>
      <c r="D20813">
        <v>76.846999999999994</v>
      </c>
    </row>
    <row r="20814" spans="1:4" x14ac:dyDescent="0.2">
      <c r="A20814">
        <v>20813</v>
      </c>
      <c r="B20814" s="1">
        <v>43620.560162037036</v>
      </c>
      <c r="C20814">
        <v>4.4800000000000004</v>
      </c>
      <c r="D20814">
        <v>76.825999999999993</v>
      </c>
    </row>
    <row r="20815" spans="1:4" x14ac:dyDescent="0.2">
      <c r="A20815">
        <v>20814</v>
      </c>
      <c r="B20815" s="1">
        <v>43620.6018287037</v>
      </c>
      <c r="C20815">
        <v>4.5060000000000002</v>
      </c>
      <c r="D20815">
        <v>76.805000000000007</v>
      </c>
    </row>
    <row r="20816" spans="1:4" x14ac:dyDescent="0.2">
      <c r="A20816">
        <v>20815</v>
      </c>
      <c r="B20816" s="1">
        <v>43620.643495370372</v>
      </c>
      <c r="C20816">
        <v>4.5060000000000002</v>
      </c>
      <c r="D20816">
        <v>76.751000000000005</v>
      </c>
    </row>
    <row r="20817" spans="1:4" x14ac:dyDescent="0.2">
      <c r="A20817">
        <v>20816</v>
      </c>
      <c r="B20817" s="1">
        <v>43620.685162037036</v>
      </c>
      <c r="C20817">
        <v>4.532</v>
      </c>
      <c r="D20817">
        <v>76.756</v>
      </c>
    </row>
    <row r="20818" spans="1:4" x14ac:dyDescent="0.2">
      <c r="A20818">
        <v>20817</v>
      </c>
      <c r="B20818" s="1">
        <v>43620.7268287037</v>
      </c>
      <c r="C20818">
        <v>4.5579999999999998</v>
      </c>
      <c r="D20818">
        <v>76.762</v>
      </c>
    </row>
    <row r="20819" spans="1:4" x14ac:dyDescent="0.2">
      <c r="A20819">
        <v>20818</v>
      </c>
      <c r="B20819" s="1">
        <v>43620.768495370372</v>
      </c>
      <c r="C20819">
        <v>4.532</v>
      </c>
      <c r="D20819">
        <v>76.81</v>
      </c>
    </row>
    <row r="20820" spans="1:4" x14ac:dyDescent="0.2">
      <c r="A20820">
        <v>20819</v>
      </c>
      <c r="B20820" s="1">
        <v>43620.810162037036</v>
      </c>
      <c r="C20820">
        <v>4.532</v>
      </c>
      <c r="D20820">
        <v>76.837000000000003</v>
      </c>
    </row>
    <row r="20821" spans="1:4" x14ac:dyDescent="0.2">
      <c r="A20821">
        <v>20820</v>
      </c>
      <c r="B20821" s="1">
        <v>43620.8518287037</v>
      </c>
      <c r="C20821">
        <v>4.5579999999999998</v>
      </c>
      <c r="D20821">
        <v>76.843000000000004</v>
      </c>
    </row>
    <row r="20822" spans="1:4" x14ac:dyDescent="0.2">
      <c r="A20822">
        <v>20821</v>
      </c>
      <c r="B20822" s="1">
        <v>43620.893495370372</v>
      </c>
      <c r="C20822">
        <v>4.5579999999999998</v>
      </c>
      <c r="D20822">
        <v>76.843000000000004</v>
      </c>
    </row>
    <row r="20823" spans="1:4" x14ac:dyDescent="0.2">
      <c r="A20823">
        <v>20822</v>
      </c>
      <c r="B20823" s="1">
        <v>43620.935162037036</v>
      </c>
      <c r="C20823">
        <v>4.5579999999999998</v>
      </c>
      <c r="D20823">
        <v>76.87</v>
      </c>
    </row>
    <row r="20824" spans="1:4" x14ac:dyDescent="0.2">
      <c r="A20824">
        <v>20823</v>
      </c>
      <c r="B20824" s="1">
        <v>43620.9768287037</v>
      </c>
      <c r="C20824">
        <v>4.532</v>
      </c>
      <c r="D20824">
        <v>76.918000000000006</v>
      </c>
    </row>
    <row r="20825" spans="1:4" x14ac:dyDescent="0.2">
      <c r="A20825">
        <v>20824</v>
      </c>
      <c r="B20825" s="1">
        <v>43621.018495370372</v>
      </c>
      <c r="C20825">
        <v>4.532</v>
      </c>
      <c r="D20825">
        <v>76.944999999999993</v>
      </c>
    </row>
    <row r="20826" spans="1:4" x14ac:dyDescent="0.2">
      <c r="A20826">
        <v>20825</v>
      </c>
      <c r="B20826" s="1">
        <v>43621.060162037036</v>
      </c>
      <c r="C20826">
        <v>4.532</v>
      </c>
      <c r="D20826">
        <v>76.971999999999994</v>
      </c>
    </row>
    <row r="20827" spans="1:4" x14ac:dyDescent="0.2">
      <c r="A20827">
        <v>20826</v>
      </c>
      <c r="B20827" s="1">
        <v>43621.1018287037</v>
      </c>
      <c r="C20827">
        <v>4.532</v>
      </c>
      <c r="D20827">
        <v>76.998999999999995</v>
      </c>
    </row>
    <row r="20828" spans="1:4" x14ac:dyDescent="0.2">
      <c r="A20828">
        <v>20827</v>
      </c>
      <c r="B20828" s="1">
        <v>43621.143495370372</v>
      </c>
      <c r="C20828">
        <v>4.532</v>
      </c>
      <c r="D20828">
        <v>77.025999999999996</v>
      </c>
    </row>
    <row r="20829" spans="1:4" x14ac:dyDescent="0.2">
      <c r="A20829">
        <v>20828</v>
      </c>
      <c r="B20829" s="1">
        <v>43621.185162037036</v>
      </c>
      <c r="C20829">
        <v>4.532</v>
      </c>
      <c r="D20829">
        <v>77.025999999999996</v>
      </c>
    </row>
    <row r="20830" spans="1:4" x14ac:dyDescent="0.2">
      <c r="A20830">
        <v>20829</v>
      </c>
      <c r="B20830" s="1">
        <v>43621.2268287037</v>
      </c>
      <c r="C20830">
        <v>4.532</v>
      </c>
      <c r="D20830">
        <v>77.052000000000007</v>
      </c>
    </row>
    <row r="20831" spans="1:4" x14ac:dyDescent="0.2">
      <c r="A20831">
        <v>20830</v>
      </c>
      <c r="B20831" s="1">
        <v>43621.268495370372</v>
      </c>
      <c r="C20831">
        <v>4.5060000000000002</v>
      </c>
      <c r="D20831">
        <v>77.046999999999997</v>
      </c>
    </row>
    <row r="20832" spans="1:4" x14ac:dyDescent="0.2">
      <c r="A20832">
        <v>20831</v>
      </c>
      <c r="B20832" s="1">
        <v>43621.310162037036</v>
      </c>
      <c r="C20832">
        <v>4.5060000000000002</v>
      </c>
      <c r="D20832">
        <v>77.073999999999998</v>
      </c>
    </row>
    <row r="20833" spans="1:4" x14ac:dyDescent="0.2">
      <c r="A20833">
        <v>20832</v>
      </c>
      <c r="B20833" s="1">
        <v>43621.3518287037</v>
      </c>
      <c r="C20833">
        <v>4.5060000000000002</v>
      </c>
      <c r="D20833">
        <v>77.073999999999998</v>
      </c>
    </row>
    <row r="20834" spans="1:4" x14ac:dyDescent="0.2">
      <c r="A20834">
        <v>20833</v>
      </c>
      <c r="B20834" s="1">
        <v>43621.393495370372</v>
      </c>
      <c r="C20834">
        <v>4.5060000000000002</v>
      </c>
      <c r="D20834">
        <v>77.100999999999999</v>
      </c>
    </row>
    <row r="20835" spans="1:4" x14ac:dyDescent="0.2">
      <c r="A20835">
        <v>20834</v>
      </c>
      <c r="B20835" s="1">
        <v>43621.435162037036</v>
      </c>
      <c r="C20835">
        <v>4.5060000000000002</v>
      </c>
      <c r="D20835">
        <v>77.128</v>
      </c>
    </row>
    <row r="20836" spans="1:4" x14ac:dyDescent="0.2">
      <c r="A20836">
        <v>20835</v>
      </c>
      <c r="B20836" s="1">
        <v>43621.4768287037</v>
      </c>
      <c r="C20836">
        <v>4.5060000000000002</v>
      </c>
      <c r="D20836">
        <v>77.128</v>
      </c>
    </row>
    <row r="20837" spans="1:4" x14ac:dyDescent="0.2">
      <c r="A20837">
        <v>20836</v>
      </c>
      <c r="B20837" s="1">
        <v>43621.518495370372</v>
      </c>
      <c r="C20837">
        <v>4.5060000000000002</v>
      </c>
      <c r="D20837">
        <v>77.128</v>
      </c>
    </row>
    <row r="20838" spans="1:4" x14ac:dyDescent="0.2">
      <c r="A20838">
        <v>20837</v>
      </c>
      <c r="B20838" s="1">
        <v>43621.560162037036</v>
      </c>
      <c r="C20838">
        <v>4.532</v>
      </c>
      <c r="D20838">
        <v>77.132999999999996</v>
      </c>
    </row>
    <row r="20839" spans="1:4" x14ac:dyDescent="0.2">
      <c r="A20839">
        <v>20838</v>
      </c>
      <c r="B20839" s="1">
        <v>43621.6018287037</v>
      </c>
      <c r="C20839">
        <v>4.532</v>
      </c>
      <c r="D20839">
        <v>77.132999999999996</v>
      </c>
    </row>
    <row r="20840" spans="1:4" x14ac:dyDescent="0.2">
      <c r="A20840">
        <v>20839</v>
      </c>
      <c r="B20840" s="1">
        <v>43621.643495370372</v>
      </c>
      <c r="C20840">
        <v>4.5060000000000002</v>
      </c>
      <c r="D20840">
        <v>77.153999999999996</v>
      </c>
    </row>
    <row r="20841" spans="1:4" x14ac:dyDescent="0.2">
      <c r="A20841">
        <v>20840</v>
      </c>
      <c r="B20841" s="1">
        <v>43621.685162037036</v>
      </c>
      <c r="C20841">
        <v>4.5060000000000002</v>
      </c>
      <c r="D20841">
        <v>77.180999999999997</v>
      </c>
    </row>
    <row r="20842" spans="1:4" x14ac:dyDescent="0.2">
      <c r="A20842">
        <v>20841</v>
      </c>
      <c r="B20842" s="1">
        <v>43621.7268287037</v>
      </c>
      <c r="C20842">
        <v>4.5060000000000002</v>
      </c>
      <c r="D20842">
        <v>77.180999999999997</v>
      </c>
    </row>
    <row r="20843" spans="1:4" x14ac:dyDescent="0.2">
      <c r="A20843">
        <v>20842</v>
      </c>
      <c r="B20843" s="1">
        <v>43621.768495370372</v>
      </c>
      <c r="C20843">
        <v>4.532</v>
      </c>
      <c r="D20843">
        <v>77.186999999999998</v>
      </c>
    </row>
    <row r="20844" spans="1:4" x14ac:dyDescent="0.2">
      <c r="A20844">
        <v>20843</v>
      </c>
      <c r="B20844" s="1">
        <v>43621.810162037036</v>
      </c>
      <c r="C20844">
        <v>4.532</v>
      </c>
      <c r="D20844">
        <v>77.186999999999998</v>
      </c>
    </row>
    <row r="20845" spans="1:4" x14ac:dyDescent="0.2">
      <c r="A20845">
        <v>20844</v>
      </c>
      <c r="B20845" s="1">
        <v>43621.8518287037</v>
      </c>
      <c r="C20845">
        <v>4.5060000000000002</v>
      </c>
      <c r="D20845">
        <v>77.234999999999999</v>
      </c>
    </row>
    <row r="20846" spans="1:4" x14ac:dyDescent="0.2">
      <c r="A20846">
        <v>20845</v>
      </c>
      <c r="B20846" s="1">
        <v>43621.893495370372</v>
      </c>
      <c r="C20846">
        <v>4.5060000000000002</v>
      </c>
      <c r="D20846">
        <v>77.234999999999999</v>
      </c>
    </row>
    <row r="20847" spans="1:4" x14ac:dyDescent="0.2">
      <c r="A20847">
        <v>20846</v>
      </c>
      <c r="B20847" s="1">
        <v>43621.935162037036</v>
      </c>
      <c r="C20847">
        <v>4.5060000000000002</v>
      </c>
      <c r="D20847">
        <v>77.234999999999999</v>
      </c>
    </row>
    <row r="20848" spans="1:4" x14ac:dyDescent="0.2">
      <c r="A20848">
        <v>20847</v>
      </c>
      <c r="B20848" s="1">
        <v>43621.9768287037</v>
      </c>
      <c r="C20848">
        <v>4.5060000000000002</v>
      </c>
      <c r="D20848">
        <v>77.234999999999999</v>
      </c>
    </row>
    <row r="20849" spans="1:4" x14ac:dyDescent="0.2">
      <c r="A20849">
        <v>20848</v>
      </c>
      <c r="B20849" s="1">
        <v>43622.018495370372</v>
      </c>
      <c r="C20849">
        <v>4.5060000000000002</v>
      </c>
      <c r="D20849">
        <v>77.262</v>
      </c>
    </row>
    <row r="20850" spans="1:4" x14ac:dyDescent="0.2">
      <c r="A20850">
        <v>20849</v>
      </c>
      <c r="B20850" s="1">
        <v>43622.060162037036</v>
      </c>
      <c r="C20850">
        <v>4.5060000000000002</v>
      </c>
      <c r="D20850">
        <v>77.262</v>
      </c>
    </row>
    <row r="20851" spans="1:4" x14ac:dyDescent="0.2">
      <c r="A20851">
        <v>20850</v>
      </c>
      <c r="B20851" s="1">
        <v>43622.1018287037</v>
      </c>
      <c r="C20851">
        <v>4.5060000000000002</v>
      </c>
      <c r="D20851">
        <v>77.289000000000001</v>
      </c>
    </row>
    <row r="20852" spans="1:4" x14ac:dyDescent="0.2">
      <c r="A20852">
        <v>20851</v>
      </c>
      <c r="B20852" s="1">
        <v>43622.143495370372</v>
      </c>
      <c r="C20852">
        <v>4.5060000000000002</v>
      </c>
      <c r="D20852">
        <v>77.316000000000003</v>
      </c>
    </row>
    <row r="20853" spans="1:4" x14ac:dyDescent="0.2">
      <c r="A20853">
        <v>20852</v>
      </c>
      <c r="B20853" s="1">
        <v>43622.185162037036</v>
      </c>
      <c r="C20853">
        <v>4.5060000000000002</v>
      </c>
      <c r="D20853">
        <v>77.316000000000003</v>
      </c>
    </row>
    <row r="20854" spans="1:4" x14ac:dyDescent="0.2">
      <c r="A20854">
        <v>20853</v>
      </c>
      <c r="B20854" s="1">
        <v>43622.2268287037</v>
      </c>
      <c r="C20854">
        <v>4.5060000000000002</v>
      </c>
      <c r="D20854">
        <v>77.341999999999999</v>
      </c>
    </row>
    <row r="20855" spans="1:4" x14ac:dyDescent="0.2">
      <c r="A20855">
        <v>20854</v>
      </c>
      <c r="B20855" s="1">
        <v>43622.268495370372</v>
      </c>
      <c r="C20855">
        <v>4.5060000000000002</v>
      </c>
      <c r="D20855">
        <v>77.341999999999999</v>
      </c>
    </row>
    <row r="20856" spans="1:4" x14ac:dyDescent="0.2">
      <c r="A20856">
        <v>20855</v>
      </c>
      <c r="B20856" s="1">
        <v>43622.310162037036</v>
      </c>
      <c r="C20856">
        <v>4.5060000000000002</v>
      </c>
      <c r="D20856">
        <v>77.341999999999999</v>
      </c>
    </row>
    <row r="20857" spans="1:4" x14ac:dyDescent="0.2">
      <c r="A20857">
        <v>20856</v>
      </c>
      <c r="B20857" s="1">
        <v>43622.3518287037</v>
      </c>
      <c r="C20857">
        <v>4.532</v>
      </c>
      <c r="D20857">
        <v>77.320999999999998</v>
      </c>
    </row>
    <row r="20858" spans="1:4" x14ac:dyDescent="0.2">
      <c r="A20858">
        <v>20857</v>
      </c>
      <c r="B20858" s="1">
        <v>43622.393495370372</v>
      </c>
      <c r="C20858">
        <v>4.5579999999999998</v>
      </c>
      <c r="D20858">
        <v>77.3</v>
      </c>
    </row>
    <row r="20859" spans="1:4" x14ac:dyDescent="0.2">
      <c r="A20859">
        <v>20858</v>
      </c>
      <c r="B20859" s="1">
        <v>43622.435162037036</v>
      </c>
      <c r="C20859">
        <v>4.5579999999999998</v>
      </c>
      <c r="D20859">
        <v>77.3</v>
      </c>
    </row>
    <row r="20860" spans="1:4" x14ac:dyDescent="0.2">
      <c r="A20860">
        <v>20859</v>
      </c>
      <c r="B20860" s="1">
        <v>43622.4768287037</v>
      </c>
      <c r="C20860">
        <v>4.5579999999999998</v>
      </c>
      <c r="D20860">
        <v>77.3</v>
      </c>
    </row>
    <row r="20861" spans="1:4" x14ac:dyDescent="0.2">
      <c r="A20861">
        <v>20860</v>
      </c>
      <c r="B20861" s="1">
        <v>43622.518495370372</v>
      </c>
      <c r="C20861">
        <v>4.5839999999999996</v>
      </c>
      <c r="D20861">
        <v>77.278999999999996</v>
      </c>
    </row>
    <row r="20862" spans="1:4" x14ac:dyDescent="0.2">
      <c r="A20862">
        <v>20861</v>
      </c>
      <c r="B20862" s="1">
        <v>43622.560162037036</v>
      </c>
      <c r="C20862">
        <v>4.6100000000000003</v>
      </c>
      <c r="D20862">
        <v>77.257000000000005</v>
      </c>
    </row>
    <row r="20863" spans="1:4" x14ac:dyDescent="0.2">
      <c r="A20863">
        <v>20862</v>
      </c>
      <c r="B20863" s="1">
        <v>43622.6018287037</v>
      </c>
      <c r="C20863">
        <v>4.6100000000000003</v>
      </c>
      <c r="D20863">
        <v>77.230999999999995</v>
      </c>
    </row>
    <row r="20864" spans="1:4" x14ac:dyDescent="0.2">
      <c r="A20864">
        <v>20863</v>
      </c>
      <c r="B20864" s="1">
        <v>43622.643495370372</v>
      </c>
      <c r="C20864">
        <v>4.6360000000000001</v>
      </c>
      <c r="D20864">
        <v>77.209000000000003</v>
      </c>
    </row>
    <row r="20865" spans="1:4" x14ac:dyDescent="0.2">
      <c r="A20865">
        <v>20864</v>
      </c>
      <c r="B20865" s="1">
        <v>43622.685162037036</v>
      </c>
      <c r="C20865">
        <v>4.6619999999999999</v>
      </c>
      <c r="D20865">
        <v>77.188000000000002</v>
      </c>
    </row>
    <row r="20866" spans="1:4" x14ac:dyDescent="0.2">
      <c r="A20866">
        <v>20865</v>
      </c>
      <c r="B20866" s="1">
        <v>43622.7268287037</v>
      </c>
      <c r="C20866">
        <v>4.6619999999999999</v>
      </c>
      <c r="D20866">
        <v>77.161000000000001</v>
      </c>
    </row>
    <row r="20867" spans="1:4" x14ac:dyDescent="0.2">
      <c r="A20867">
        <v>20866</v>
      </c>
      <c r="B20867" s="1">
        <v>43622.768495370372</v>
      </c>
      <c r="C20867">
        <v>4.6879999999999997</v>
      </c>
      <c r="D20867">
        <v>77.14</v>
      </c>
    </row>
    <row r="20868" spans="1:4" x14ac:dyDescent="0.2">
      <c r="A20868">
        <v>20867</v>
      </c>
      <c r="B20868" s="1">
        <v>43622.810162037036</v>
      </c>
      <c r="C20868">
        <v>4.7140000000000004</v>
      </c>
      <c r="D20868">
        <v>77.117999999999995</v>
      </c>
    </row>
    <row r="20869" spans="1:4" x14ac:dyDescent="0.2">
      <c r="A20869">
        <v>20868</v>
      </c>
      <c r="B20869" s="1">
        <v>43622.8518287037</v>
      </c>
      <c r="C20869">
        <v>4.7140000000000004</v>
      </c>
      <c r="D20869">
        <v>77.117999999999995</v>
      </c>
    </row>
    <row r="20870" spans="1:4" x14ac:dyDescent="0.2">
      <c r="A20870">
        <v>20869</v>
      </c>
      <c r="B20870" s="1">
        <v>43622.893495370372</v>
      </c>
      <c r="C20870">
        <v>4.7140000000000004</v>
      </c>
      <c r="D20870">
        <v>77.117999999999995</v>
      </c>
    </row>
    <row r="20871" spans="1:4" x14ac:dyDescent="0.2">
      <c r="A20871">
        <v>20870</v>
      </c>
      <c r="B20871" s="1">
        <v>43622.935162037036</v>
      </c>
      <c r="C20871">
        <v>4.7140000000000004</v>
      </c>
      <c r="D20871">
        <v>77.117999999999995</v>
      </c>
    </row>
    <row r="20872" spans="1:4" x14ac:dyDescent="0.2">
      <c r="A20872">
        <v>20871</v>
      </c>
      <c r="B20872" s="1">
        <v>43622.9768287037</v>
      </c>
      <c r="C20872">
        <v>4.7140000000000004</v>
      </c>
      <c r="D20872">
        <v>77.171999999999997</v>
      </c>
    </row>
    <row r="20873" spans="1:4" x14ac:dyDescent="0.2">
      <c r="A20873">
        <v>20872</v>
      </c>
      <c r="B20873" s="1">
        <v>43623.018495370372</v>
      </c>
      <c r="C20873">
        <v>4.7140000000000004</v>
      </c>
      <c r="D20873">
        <v>77.171999999999997</v>
      </c>
    </row>
    <row r="20874" spans="1:4" x14ac:dyDescent="0.2">
      <c r="A20874">
        <v>20873</v>
      </c>
      <c r="B20874" s="1">
        <v>43623.060162037036</v>
      </c>
      <c r="C20874">
        <v>4.74</v>
      </c>
      <c r="D20874">
        <v>77.204999999999998</v>
      </c>
    </row>
    <row r="20875" spans="1:4" x14ac:dyDescent="0.2">
      <c r="A20875">
        <v>20874</v>
      </c>
      <c r="B20875" s="1">
        <v>43623.1018287037</v>
      </c>
      <c r="C20875">
        <v>4.74</v>
      </c>
      <c r="D20875">
        <v>77.204999999999998</v>
      </c>
    </row>
    <row r="20876" spans="1:4" x14ac:dyDescent="0.2">
      <c r="A20876">
        <v>20875</v>
      </c>
      <c r="B20876" s="1">
        <v>43623.143495370372</v>
      </c>
      <c r="C20876">
        <v>4.74</v>
      </c>
      <c r="D20876">
        <v>77.204999999999998</v>
      </c>
    </row>
    <row r="20877" spans="1:4" x14ac:dyDescent="0.2">
      <c r="A20877">
        <v>20876</v>
      </c>
      <c r="B20877" s="1">
        <v>43623.185162037036</v>
      </c>
      <c r="C20877">
        <v>4.766</v>
      </c>
      <c r="D20877">
        <v>77.209999999999994</v>
      </c>
    </row>
    <row r="20878" spans="1:4" x14ac:dyDescent="0.2">
      <c r="A20878">
        <v>20877</v>
      </c>
      <c r="B20878" s="1">
        <v>43623.2268287037</v>
      </c>
      <c r="C20878">
        <v>4.766</v>
      </c>
      <c r="D20878">
        <v>77.209999999999994</v>
      </c>
    </row>
    <row r="20879" spans="1:4" x14ac:dyDescent="0.2">
      <c r="A20879">
        <v>20878</v>
      </c>
      <c r="B20879" s="1">
        <v>43623.268495370372</v>
      </c>
      <c r="C20879">
        <v>4.766</v>
      </c>
      <c r="D20879">
        <v>77.209999999999994</v>
      </c>
    </row>
    <row r="20880" spans="1:4" x14ac:dyDescent="0.2">
      <c r="A20880">
        <v>20879</v>
      </c>
      <c r="B20880" s="1">
        <v>43623.310162037036</v>
      </c>
      <c r="C20880">
        <v>4.766</v>
      </c>
      <c r="D20880">
        <v>77.209999999999994</v>
      </c>
    </row>
    <row r="20881" spans="1:4" x14ac:dyDescent="0.2">
      <c r="A20881">
        <v>20880</v>
      </c>
      <c r="B20881" s="1">
        <v>43623.3518287037</v>
      </c>
      <c r="C20881">
        <v>4.8179999999999996</v>
      </c>
      <c r="D20881">
        <v>77.194000000000003</v>
      </c>
    </row>
    <row r="20882" spans="1:4" x14ac:dyDescent="0.2">
      <c r="A20882">
        <v>20881</v>
      </c>
      <c r="B20882" s="1">
        <v>43623.393495370372</v>
      </c>
      <c r="C20882">
        <v>4.8179999999999996</v>
      </c>
      <c r="D20882">
        <v>77.168000000000006</v>
      </c>
    </row>
    <row r="20883" spans="1:4" x14ac:dyDescent="0.2">
      <c r="A20883">
        <v>20882</v>
      </c>
      <c r="B20883" s="1">
        <v>43623.435162037036</v>
      </c>
      <c r="C20883">
        <v>4.8440000000000003</v>
      </c>
      <c r="D20883">
        <v>77.119</v>
      </c>
    </row>
    <row r="20884" spans="1:4" x14ac:dyDescent="0.2">
      <c r="A20884">
        <v>20883</v>
      </c>
      <c r="B20884" s="1">
        <v>43623.4768287037</v>
      </c>
      <c r="C20884">
        <v>4.8689999999999998</v>
      </c>
      <c r="D20884">
        <v>77.070999999999998</v>
      </c>
    </row>
    <row r="20885" spans="1:4" x14ac:dyDescent="0.2">
      <c r="A20885">
        <v>20884</v>
      </c>
      <c r="B20885" s="1">
        <v>43623.518495370372</v>
      </c>
      <c r="C20885">
        <v>4.8949999999999996</v>
      </c>
      <c r="D20885">
        <v>77.022999999999996</v>
      </c>
    </row>
    <row r="20886" spans="1:4" x14ac:dyDescent="0.2">
      <c r="A20886">
        <v>20885</v>
      </c>
      <c r="B20886" s="1">
        <v>43623.560162037036</v>
      </c>
      <c r="C20886">
        <v>4.9210000000000003</v>
      </c>
      <c r="D20886">
        <v>76.974000000000004</v>
      </c>
    </row>
    <row r="20887" spans="1:4" x14ac:dyDescent="0.2">
      <c r="A20887">
        <v>20886</v>
      </c>
      <c r="B20887" s="1">
        <v>43623.6018287037</v>
      </c>
      <c r="C20887">
        <v>4.9470000000000001</v>
      </c>
      <c r="D20887">
        <v>76.926000000000002</v>
      </c>
    </row>
    <row r="20888" spans="1:4" x14ac:dyDescent="0.2">
      <c r="A20888">
        <v>20887</v>
      </c>
      <c r="B20888" s="1">
        <v>43623.643495370372</v>
      </c>
      <c r="C20888">
        <v>4.9729999999999999</v>
      </c>
      <c r="D20888">
        <v>76.878</v>
      </c>
    </row>
    <row r="20889" spans="1:4" x14ac:dyDescent="0.2">
      <c r="A20889">
        <v>20888</v>
      </c>
      <c r="B20889" s="1">
        <v>43623.685162037036</v>
      </c>
      <c r="C20889">
        <v>4.9989999999999997</v>
      </c>
      <c r="D20889">
        <v>76.855999999999995</v>
      </c>
    </row>
    <row r="20890" spans="1:4" x14ac:dyDescent="0.2">
      <c r="A20890">
        <v>20889</v>
      </c>
      <c r="B20890" s="1">
        <v>43623.7268287037</v>
      </c>
      <c r="C20890">
        <v>5.024</v>
      </c>
      <c r="D20890">
        <v>76.808000000000007</v>
      </c>
    </row>
    <row r="20891" spans="1:4" x14ac:dyDescent="0.2">
      <c r="A20891">
        <v>20890</v>
      </c>
      <c r="B20891" s="1">
        <v>43623.768495370372</v>
      </c>
      <c r="C20891">
        <v>5.024</v>
      </c>
      <c r="D20891">
        <v>76.808000000000007</v>
      </c>
    </row>
    <row r="20892" spans="1:4" x14ac:dyDescent="0.2">
      <c r="A20892">
        <v>20891</v>
      </c>
      <c r="B20892" s="1">
        <v>43623.810162037036</v>
      </c>
      <c r="C20892">
        <v>5.05</v>
      </c>
      <c r="D20892">
        <v>76.786000000000001</v>
      </c>
    </row>
    <row r="20893" spans="1:4" x14ac:dyDescent="0.2">
      <c r="A20893">
        <v>20892</v>
      </c>
      <c r="B20893" s="1">
        <v>43623.8518287037</v>
      </c>
      <c r="C20893">
        <v>5.0759999999999996</v>
      </c>
      <c r="D20893">
        <v>76.792000000000002</v>
      </c>
    </row>
    <row r="20894" spans="1:4" x14ac:dyDescent="0.2">
      <c r="A20894">
        <v>20893</v>
      </c>
      <c r="B20894" s="1">
        <v>43623.893495370372</v>
      </c>
      <c r="C20894">
        <v>5.0759999999999996</v>
      </c>
      <c r="D20894">
        <v>76.765000000000001</v>
      </c>
    </row>
    <row r="20895" spans="1:4" x14ac:dyDescent="0.2">
      <c r="A20895">
        <v>20894</v>
      </c>
      <c r="B20895" s="1">
        <v>43623.935162037036</v>
      </c>
      <c r="C20895">
        <v>5.0759999999999996</v>
      </c>
      <c r="D20895">
        <v>76.819000000000003</v>
      </c>
    </row>
    <row r="20896" spans="1:4" x14ac:dyDescent="0.2">
      <c r="A20896">
        <v>20895</v>
      </c>
      <c r="B20896" s="1">
        <v>43623.9768287037</v>
      </c>
      <c r="C20896">
        <v>5.0759999999999996</v>
      </c>
      <c r="D20896">
        <v>76.846000000000004</v>
      </c>
    </row>
    <row r="20897" spans="1:4" x14ac:dyDescent="0.2">
      <c r="A20897">
        <v>20896</v>
      </c>
      <c r="B20897" s="1">
        <v>43624.018495370372</v>
      </c>
      <c r="C20897">
        <v>5.0759999999999996</v>
      </c>
      <c r="D20897">
        <v>76.873000000000005</v>
      </c>
    </row>
    <row r="20898" spans="1:4" x14ac:dyDescent="0.2">
      <c r="A20898">
        <v>20897</v>
      </c>
      <c r="B20898" s="1">
        <v>43624.060162037036</v>
      </c>
      <c r="C20898">
        <v>5.05</v>
      </c>
      <c r="D20898">
        <v>76.921000000000006</v>
      </c>
    </row>
    <row r="20899" spans="1:4" x14ac:dyDescent="0.2">
      <c r="A20899">
        <v>20898</v>
      </c>
      <c r="B20899" s="1">
        <v>43624.1018287037</v>
      </c>
      <c r="C20899">
        <v>5.05</v>
      </c>
      <c r="D20899">
        <v>76.974999999999994</v>
      </c>
    </row>
    <row r="20900" spans="1:4" x14ac:dyDescent="0.2">
      <c r="A20900">
        <v>20899</v>
      </c>
      <c r="B20900" s="1">
        <v>43624.143495370372</v>
      </c>
      <c r="C20900">
        <v>5.05</v>
      </c>
      <c r="D20900">
        <v>77.001999999999995</v>
      </c>
    </row>
    <row r="20901" spans="1:4" x14ac:dyDescent="0.2">
      <c r="A20901">
        <v>20900</v>
      </c>
      <c r="B20901" s="1">
        <v>43624.185162037036</v>
      </c>
      <c r="C20901">
        <v>5.024</v>
      </c>
      <c r="D20901">
        <v>77.05</v>
      </c>
    </row>
    <row r="20902" spans="1:4" x14ac:dyDescent="0.2">
      <c r="A20902">
        <v>20901</v>
      </c>
      <c r="B20902" s="1">
        <v>43624.2268287037</v>
      </c>
      <c r="C20902">
        <v>5.05</v>
      </c>
      <c r="D20902">
        <v>77.082999999999998</v>
      </c>
    </row>
    <row r="20903" spans="1:4" x14ac:dyDescent="0.2">
      <c r="A20903">
        <v>20902</v>
      </c>
      <c r="B20903" s="1">
        <v>43624.268495370372</v>
      </c>
      <c r="C20903">
        <v>5.05</v>
      </c>
      <c r="D20903">
        <v>77.082999999999998</v>
      </c>
    </row>
    <row r="20904" spans="1:4" x14ac:dyDescent="0.2">
      <c r="A20904">
        <v>20903</v>
      </c>
      <c r="B20904" s="1">
        <v>43624.310162037036</v>
      </c>
      <c r="C20904">
        <v>5.0759999999999996</v>
      </c>
      <c r="D20904">
        <v>77.061999999999998</v>
      </c>
    </row>
    <row r="20905" spans="1:4" x14ac:dyDescent="0.2">
      <c r="A20905">
        <v>20904</v>
      </c>
      <c r="B20905" s="1">
        <v>43624.3518287037</v>
      </c>
      <c r="C20905">
        <v>5.1020000000000003</v>
      </c>
      <c r="D20905">
        <v>77.040000000000006</v>
      </c>
    </row>
    <row r="20906" spans="1:4" x14ac:dyDescent="0.2">
      <c r="A20906">
        <v>20905</v>
      </c>
      <c r="B20906" s="1">
        <v>43624.393495370372</v>
      </c>
      <c r="C20906">
        <v>5.1020000000000003</v>
      </c>
      <c r="D20906">
        <v>76.986000000000004</v>
      </c>
    </row>
    <row r="20907" spans="1:4" x14ac:dyDescent="0.2">
      <c r="A20907">
        <v>20906</v>
      </c>
      <c r="B20907" s="1">
        <v>43624.435162037036</v>
      </c>
      <c r="C20907">
        <v>5.1280000000000001</v>
      </c>
      <c r="D20907">
        <v>77.019000000000005</v>
      </c>
    </row>
    <row r="20908" spans="1:4" x14ac:dyDescent="0.2">
      <c r="A20908">
        <v>20907</v>
      </c>
      <c r="B20908" s="1">
        <v>43624.4768287037</v>
      </c>
      <c r="C20908">
        <v>5.1280000000000001</v>
      </c>
      <c r="D20908">
        <v>76.965000000000003</v>
      </c>
    </row>
    <row r="20909" spans="1:4" x14ac:dyDescent="0.2">
      <c r="A20909">
        <v>20908</v>
      </c>
      <c r="B20909" s="1">
        <v>43624.518495370372</v>
      </c>
      <c r="C20909">
        <v>5.1790000000000003</v>
      </c>
      <c r="D20909">
        <v>76.921999999999997</v>
      </c>
    </row>
    <row r="20910" spans="1:4" x14ac:dyDescent="0.2">
      <c r="A20910">
        <v>20909</v>
      </c>
      <c r="B20910" s="1">
        <v>43624.560162037036</v>
      </c>
      <c r="C20910">
        <v>5.1790000000000003</v>
      </c>
      <c r="D20910">
        <v>76.894999999999996</v>
      </c>
    </row>
    <row r="20911" spans="1:4" x14ac:dyDescent="0.2">
      <c r="A20911">
        <v>20910</v>
      </c>
      <c r="B20911" s="1">
        <v>43624.6018287037</v>
      </c>
      <c r="C20911">
        <v>5.1790000000000003</v>
      </c>
      <c r="D20911">
        <v>76.867999999999995</v>
      </c>
    </row>
    <row r="20912" spans="1:4" x14ac:dyDescent="0.2">
      <c r="A20912">
        <v>20911</v>
      </c>
      <c r="B20912" s="1">
        <v>43624.643495370372</v>
      </c>
      <c r="C20912">
        <v>5.2050000000000001</v>
      </c>
      <c r="D20912">
        <v>76.792000000000002</v>
      </c>
    </row>
    <row r="20913" spans="1:4" x14ac:dyDescent="0.2">
      <c r="A20913">
        <v>20912</v>
      </c>
      <c r="B20913" s="1">
        <v>43624.685162037036</v>
      </c>
      <c r="C20913">
        <v>5.2309999999999999</v>
      </c>
      <c r="D20913">
        <v>76.798000000000002</v>
      </c>
    </row>
    <row r="20914" spans="1:4" x14ac:dyDescent="0.2">
      <c r="A20914">
        <v>20913</v>
      </c>
      <c r="B20914" s="1">
        <v>43624.7268287037</v>
      </c>
      <c r="C20914">
        <v>5.2309999999999999</v>
      </c>
      <c r="D20914">
        <v>76.771000000000001</v>
      </c>
    </row>
    <row r="20915" spans="1:4" x14ac:dyDescent="0.2">
      <c r="A20915">
        <v>20914</v>
      </c>
      <c r="B20915" s="1">
        <v>43624.768495370372</v>
      </c>
      <c r="C20915">
        <v>5.2569999999999997</v>
      </c>
      <c r="D20915">
        <v>76.748999999999995</v>
      </c>
    </row>
    <row r="20916" spans="1:4" x14ac:dyDescent="0.2">
      <c r="A20916">
        <v>20915</v>
      </c>
      <c r="B20916" s="1">
        <v>43624.810162037036</v>
      </c>
      <c r="C20916">
        <v>5.282</v>
      </c>
      <c r="D20916">
        <v>76.700999999999993</v>
      </c>
    </row>
    <row r="20917" spans="1:4" x14ac:dyDescent="0.2">
      <c r="A20917">
        <v>20916</v>
      </c>
      <c r="B20917" s="1">
        <v>43624.8518287037</v>
      </c>
      <c r="C20917">
        <v>5.282</v>
      </c>
      <c r="D20917">
        <v>76.700999999999993</v>
      </c>
    </row>
    <row r="20918" spans="1:4" x14ac:dyDescent="0.2">
      <c r="A20918">
        <v>20917</v>
      </c>
      <c r="B20918" s="1">
        <v>43624.893495370372</v>
      </c>
      <c r="C20918">
        <v>5.282</v>
      </c>
      <c r="D20918">
        <v>76.727999999999994</v>
      </c>
    </row>
    <row r="20919" spans="1:4" x14ac:dyDescent="0.2">
      <c r="A20919">
        <v>20918</v>
      </c>
      <c r="B20919" s="1">
        <v>43624.935162037036</v>
      </c>
      <c r="C20919">
        <v>5.282</v>
      </c>
      <c r="D20919">
        <v>76.754999999999995</v>
      </c>
    </row>
    <row r="20920" spans="1:4" x14ac:dyDescent="0.2">
      <c r="A20920">
        <v>20919</v>
      </c>
      <c r="B20920" s="1">
        <v>43624.9768287037</v>
      </c>
      <c r="C20920">
        <v>5.282</v>
      </c>
      <c r="D20920">
        <v>76.781999999999996</v>
      </c>
    </row>
    <row r="20921" spans="1:4" x14ac:dyDescent="0.2">
      <c r="A20921">
        <v>20920</v>
      </c>
      <c r="B20921" s="1">
        <v>43625.018495370372</v>
      </c>
      <c r="C20921">
        <v>5.2569999999999997</v>
      </c>
      <c r="D20921">
        <v>76.83</v>
      </c>
    </row>
    <row r="20922" spans="1:4" x14ac:dyDescent="0.2">
      <c r="A20922">
        <v>20921</v>
      </c>
      <c r="B20922" s="1">
        <v>43625.060162037036</v>
      </c>
      <c r="C20922">
        <v>5.282</v>
      </c>
      <c r="D20922">
        <v>76.863</v>
      </c>
    </row>
    <row r="20923" spans="1:4" x14ac:dyDescent="0.2">
      <c r="A20923">
        <v>20922</v>
      </c>
      <c r="B20923" s="1">
        <v>43625.1018287037</v>
      </c>
      <c r="C20923">
        <v>5.282</v>
      </c>
      <c r="D20923">
        <v>76.89</v>
      </c>
    </row>
    <row r="20924" spans="1:4" x14ac:dyDescent="0.2">
      <c r="A20924">
        <v>20923</v>
      </c>
      <c r="B20924" s="1">
        <v>43625.143495370372</v>
      </c>
      <c r="C20924">
        <v>5.2569999999999997</v>
      </c>
      <c r="D20924">
        <v>76.938000000000002</v>
      </c>
    </row>
    <row r="20925" spans="1:4" x14ac:dyDescent="0.2">
      <c r="A20925">
        <v>20924</v>
      </c>
      <c r="B20925" s="1">
        <v>43625.185162037036</v>
      </c>
      <c r="C20925">
        <v>5.2569999999999997</v>
      </c>
      <c r="D20925">
        <v>76.965000000000003</v>
      </c>
    </row>
    <row r="20926" spans="1:4" x14ac:dyDescent="0.2">
      <c r="A20926">
        <v>20925</v>
      </c>
      <c r="B20926" s="1">
        <v>43625.2268287037</v>
      </c>
      <c r="C20926">
        <v>5.2569999999999997</v>
      </c>
      <c r="D20926">
        <v>76.965000000000003</v>
      </c>
    </row>
    <row r="20927" spans="1:4" x14ac:dyDescent="0.2">
      <c r="A20927">
        <v>20926</v>
      </c>
      <c r="B20927" s="1">
        <v>43625.268495370372</v>
      </c>
      <c r="C20927">
        <v>5.2309999999999999</v>
      </c>
      <c r="D20927">
        <v>76.986999999999995</v>
      </c>
    </row>
    <row r="20928" spans="1:4" x14ac:dyDescent="0.2">
      <c r="A20928">
        <v>20927</v>
      </c>
      <c r="B20928" s="1">
        <v>43625.310162037036</v>
      </c>
      <c r="C20928">
        <v>5.2569999999999997</v>
      </c>
      <c r="D20928">
        <v>76.965000000000003</v>
      </c>
    </row>
    <row r="20929" spans="1:4" x14ac:dyDescent="0.2">
      <c r="A20929">
        <v>20928</v>
      </c>
      <c r="B20929" s="1">
        <v>43625.3518287037</v>
      </c>
      <c r="C20929">
        <v>5.282</v>
      </c>
      <c r="D20929">
        <v>76.944000000000003</v>
      </c>
    </row>
    <row r="20930" spans="1:4" x14ac:dyDescent="0.2">
      <c r="A20930">
        <v>20929</v>
      </c>
      <c r="B20930" s="1">
        <v>43625.393495370372</v>
      </c>
      <c r="C20930">
        <v>5.282</v>
      </c>
      <c r="D20930">
        <v>76.944000000000003</v>
      </c>
    </row>
    <row r="20931" spans="1:4" x14ac:dyDescent="0.2">
      <c r="A20931">
        <v>20930</v>
      </c>
      <c r="B20931" s="1">
        <v>43625.435162037036</v>
      </c>
      <c r="C20931">
        <v>5.282</v>
      </c>
      <c r="D20931">
        <v>76.863</v>
      </c>
    </row>
    <row r="20932" spans="1:4" x14ac:dyDescent="0.2">
      <c r="A20932">
        <v>20931</v>
      </c>
      <c r="B20932" s="1">
        <v>43625.4768287037</v>
      </c>
      <c r="C20932">
        <v>5.3079999999999998</v>
      </c>
      <c r="D20932">
        <v>76.867999999999995</v>
      </c>
    </row>
    <row r="20933" spans="1:4" x14ac:dyDescent="0.2">
      <c r="A20933">
        <v>20932</v>
      </c>
      <c r="B20933" s="1">
        <v>43625.518495370372</v>
      </c>
      <c r="C20933">
        <v>5.3339999999999996</v>
      </c>
      <c r="D20933">
        <v>76.793000000000006</v>
      </c>
    </row>
    <row r="20934" spans="1:4" x14ac:dyDescent="0.2">
      <c r="A20934">
        <v>20933</v>
      </c>
      <c r="B20934" s="1">
        <v>43625.560162037036</v>
      </c>
      <c r="C20934">
        <v>5.3339999999999996</v>
      </c>
      <c r="D20934">
        <v>76.766000000000005</v>
      </c>
    </row>
    <row r="20935" spans="1:4" x14ac:dyDescent="0.2">
      <c r="A20935">
        <v>20934</v>
      </c>
      <c r="B20935" s="1">
        <v>43625.6018287037</v>
      </c>
      <c r="C20935">
        <v>5.3079999999999998</v>
      </c>
      <c r="D20935">
        <v>76.813999999999993</v>
      </c>
    </row>
    <row r="20936" spans="1:4" x14ac:dyDescent="0.2">
      <c r="A20936">
        <v>20935</v>
      </c>
      <c r="B20936" s="1">
        <v>43625.643495370372</v>
      </c>
      <c r="C20936">
        <v>5.3339999999999996</v>
      </c>
      <c r="D20936">
        <v>76.819999999999993</v>
      </c>
    </row>
    <row r="20937" spans="1:4" x14ac:dyDescent="0.2">
      <c r="A20937">
        <v>20936</v>
      </c>
      <c r="B20937" s="1">
        <v>43625.685162037036</v>
      </c>
      <c r="C20937">
        <v>5.3339999999999996</v>
      </c>
      <c r="D20937">
        <v>76.793000000000006</v>
      </c>
    </row>
    <row r="20938" spans="1:4" x14ac:dyDescent="0.2">
      <c r="A20938">
        <v>20937</v>
      </c>
      <c r="B20938" s="1">
        <v>43625.7268287037</v>
      </c>
      <c r="C20938">
        <v>5.3079999999999998</v>
      </c>
      <c r="D20938">
        <v>76.867999999999995</v>
      </c>
    </row>
    <row r="20939" spans="1:4" x14ac:dyDescent="0.2">
      <c r="A20939">
        <v>20938</v>
      </c>
      <c r="B20939" s="1">
        <v>43625.768495370372</v>
      </c>
      <c r="C20939">
        <v>5.282</v>
      </c>
      <c r="D20939">
        <v>76.944000000000003</v>
      </c>
    </row>
    <row r="20940" spans="1:4" x14ac:dyDescent="0.2">
      <c r="A20940">
        <v>20939</v>
      </c>
      <c r="B20940" s="1">
        <v>43625.810162037036</v>
      </c>
      <c r="C20940">
        <v>5.3079999999999998</v>
      </c>
      <c r="D20940">
        <v>77.03</v>
      </c>
    </row>
    <row r="20941" spans="1:4" x14ac:dyDescent="0.2">
      <c r="A20941">
        <v>20940</v>
      </c>
      <c r="B20941" s="1">
        <v>43625.8518287037</v>
      </c>
      <c r="C20941">
        <v>5.3339999999999996</v>
      </c>
      <c r="D20941">
        <v>76.927999999999997</v>
      </c>
    </row>
    <row r="20942" spans="1:4" x14ac:dyDescent="0.2">
      <c r="A20942">
        <v>20941</v>
      </c>
      <c r="B20942" s="1">
        <v>43625.893495370372</v>
      </c>
      <c r="C20942">
        <v>5.4109999999999996</v>
      </c>
      <c r="D20942">
        <v>76.674000000000007</v>
      </c>
    </row>
    <row r="20943" spans="1:4" x14ac:dyDescent="0.2">
      <c r="A20943">
        <v>20942</v>
      </c>
      <c r="B20943" s="1">
        <v>43625.935162037036</v>
      </c>
      <c r="C20943">
        <v>5.3849999999999998</v>
      </c>
      <c r="D20943">
        <v>76.777000000000001</v>
      </c>
    </row>
    <row r="20944" spans="1:4" x14ac:dyDescent="0.2">
      <c r="A20944">
        <v>20943</v>
      </c>
      <c r="B20944" s="1">
        <v>43625.9768287037</v>
      </c>
      <c r="C20944">
        <v>5.3849999999999998</v>
      </c>
      <c r="D20944">
        <v>76.804000000000002</v>
      </c>
    </row>
    <row r="20945" spans="1:4" x14ac:dyDescent="0.2">
      <c r="A20945">
        <v>20944</v>
      </c>
      <c r="B20945" s="1">
        <v>43626.018495370372</v>
      </c>
      <c r="C20945">
        <v>5.36</v>
      </c>
      <c r="D20945">
        <v>76.852000000000004</v>
      </c>
    </row>
    <row r="20946" spans="1:4" x14ac:dyDescent="0.2">
      <c r="A20946">
        <v>20945</v>
      </c>
      <c r="B20946" s="1">
        <v>43626.060162037036</v>
      </c>
      <c r="C20946">
        <v>5.3339999999999996</v>
      </c>
      <c r="D20946">
        <v>76.927999999999997</v>
      </c>
    </row>
    <row r="20947" spans="1:4" x14ac:dyDescent="0.2">
      <c r="A20947">
        <v>20946</v>
      </c>
      <c r="B20947" s="1">
        <v>43626.1018287037</v>
      </c>
      <c r="C20947">
        <v>5.3339999999999996</v>
      </c>
      <c r="D20947">
        <v>76.981999999999999</v>
      </c>
    </row>
    <row r="20948" spans="1:4" x14ac:dyDescent="0.2">
      <c r="A20948">
        <v>20947</v>
      </c>
      <c r="B20948" s="1">
        <v>43626.143495370372</v>
      </c>
      <c r="C20948">
        <v>5.3339999999999996</v>
      </c>
      <c r="D20948">
        <v>76.981999999999999</v>
      </c>
    </row>
    <row r="20949" spans="1:4" x14ac:dyDescent="0.2">
      <c r="A20949">
        <v>20948</v>
      </c>
      <c r="B20949" s="1">
        <v>43626.185162037036</v>
      </c>
      <c r="C20949">
        <v>5.3339999999999996</v>
      </c>
      <c r="D20949">
        <v>76.981999999999999</v>
      </c>
    </row>
    <row r="20950" spans="1:4" x14ac:dyDescent="0.2">
      <c r="A20950">
        <v>20949</v>
      </c>
      <c r="B20950" s="1">
        <v>43626.2268287037</v>
      </c>
      <c r="C20950">
        <v>5.3339999999999996</v>
      </c>
      <c r="D20950">
        <v>76.981999999999999</v>
      </c>
    </row>
    <row r="20951" spans="1:4" x14ac:dyDescent="0.2">
      <c r="A20951">
        <v>20950</v>
      </c>
      <c r="B20951" s="1">
        <v>43626.268495370372</v>
      </c>
      <c r="C20951">
        <v>5.3339999999999996</v>
      </c>
      <c r="D20951">
        <v>77.036000000000001</v>
      </c>
    </row>
    <row r="20952" spans="1:4" x14ac:dyDescent="0.2">
      <c r="A20952">
        <v>20951</v>
      </c>
      <c r="B20952" s="1">
        <v>43626.310162037036</v>
      </c>
      <c r="C20952">
        <v>5.3079999999999998</v>
      </c>
      <c r="D20952">
        <v>77.057000000000002</v>
      </c>
    </row>
    <row r="20953" spans="1:4" x14ac:dyDescent="0.2">
      <c r="A20953">
        <v>20952</v>
      </c>
      <c r="B20953" s="1">
        <v>43626.3518287037</v>
      </c>
      <c r="C20953">
        <v>5.282</v>
      </c>
      <c r="D20953">
        <v>77.078999999999994</v>
      </c>
    </row>
    <row r="20954" spans="1:4" x14ac:dyDescent="0.2">
      <c r="A20954">
        <v>20953</v>
      </c>
      <c r="B20954" s="1">
        <v>43626.393495370372</v>
      </c>
      <c r="C20954">
        <v>5.282</v>
      </c>
      <c r="D20954">
        <v>77.132999999999996</v>
      </c>
    </row>
    <row r="20955" spans="1:4" x14ac:dyDescent="0.2">
      <c r="A20955">
        <v>20954</v>
      </c>
      <c r="B20955" s="1">
        <v>43626.435162037036</v>
      </c>
      <c r="C20955">
        <v>5.282</v>
      </c>
      <c r="D20955">
        <v>77.132999999999996</v>
      </c>
    </row>
    <row r="20956" spans="1:4" x14ac:dyDescent="0.2">
      <c r="A20956">
        <v>20955</v>
      </c>
      <c r="B20956" s="1">
        <v>43626.4768287037</v>
      </c>
      <c r="C20956">
        <v>5.2569999999999997</v>
      </c>
      <c r="D20956">
        <v>77.153999999999996</v>
      </c>
    </row>
    <row r="20957" spans="1:4" x14ac:dyDescent="0.2">
      <c r="A20957">
        <v>20956</v>
      </c>
      <c r="B20957" s="1">
        <v>43626.518495370372</v>
      </c>
      <c r="C20957">
        <v>5.2309999999999999</v>
      </c>
      <c r="D20957">
        <v>77.176000000000002</v>
      </c>
    </row>
    <row r="20958" spans="1:4" x14ac:dyDescent="0.2">
      <c r="A20958">
        <v>20957</v>
      </c>
      <c r="B20958" s="1">
        <v>43626.560162037036</v>
      </c>
      <c r="C20958">
        <v>5.2309999999999999</v>
      </c>
      <c r="D20958">
        <v>77.203000000000003</v>
      </c>
    </row>
    <row r="20959" spans="1:4" x14ac:dyDescent="0.2">
      <c r="A20959">
        <v>20958</v>
      </c>
      <c r="B20959" s="1">
        <v>43626.6018287037</v>
      </c>
      <c r="C20959">
        <v>5.2309999999999999</v>
      </c>
      <c r="D20959">
        <v>77.203000000000003</v>
      </c>
    </row>
    <row r="20960" spans="1:4" x14ac:dyDescent="0.2">
      <c r="A20960">
        <v>20959</v>
      </c>
      <c r="B20960" s="1">
        <v>43626.643495370372</v>
      </c>
      <c r="C20960">
        <v>5.2309999999999999</v>
      </c>
      <c r="D20960">
        <v>77.203000000000003</v>
      </c>
    </row>
    <row r="20961" spans="1:4" x14ac:dyDescent="0.2">
      <c r="A20961">
        <v>20960</v>
      </c>
      <c r="B20961" s="1">
        <v>43626.685162037036</v>
      </c>
      <c r="C20961">
        <v>5.2050000000000001</v>
      </c>
      <c r="D20961">
        <v>77.197000000000003</v>
      </c>
    </row>
    <row r="20962" spans="1:4" x14ac:dyDescent="0.2">
      <c r="A20962">
        <v>20961</v>
      </c>
      <c r="B20962" s="1">
        <v>43626.7268287037</v>
      </c>
      <c r="C20962">
        <v>5.2050000000000001</v>
      </c>
      <c r="D20962">
        <v>77.197000000000003</v>
      </c>
    </row>
    <row r="20963" spans="1:4" x14ac:dyDescent="0.2">
      <c r="A20963">
        <v>20962</v>
      </c>
      <c r="B20963" s="1">
        <v>43626.768495370372</v>
      </c>
      <c r="C20963">
        <v>5.2050000000000001</v>
      </c>
      <c r="D20963">
        <v>77.197000000000003</v>
      </c>
    </row>
    <row r="20964" spans="1:4" x14ac:dyDescent="0.2">
      <c r="A20964">
        <v>20963</v>
      </c>
      <c r="B20964" s="1">
        <v>43626.810162037036</v>
      </c>
      <c r="C20964">
        <v>5.2050000000000001</v>
      </c>
      <c r="D20964">
        <v>77.17</v>
      </c>
    </row>
    <row r="20965" spans="1:4" x14ac:dyDescent="0.2">
      <c r="A20965">
        <v>20964</v>
      </c>
      <c r="B20965" s="1">
        <v>43626.8518287037</v>
      </c>
      <c r="C20965">
        <v>5.2050000000000001</v>
      </c>
      <c r="D20965">
        <v>77.143000000000001</v>
      </c>
    </row>
    <row r="20966" spans="1:4" x14ac:dyDescent="0.2">
      <c r="A20966">
        <v>20965</v>
      </c>
      <c r="B20966" s="1">
        <v>43626.893495370372</v>
      </c>
      <c r="C20966">
        <v>5.2050000000000001</v>
      </c>
      <c r="D20966">
        <v>77.17</v>
      </c>
    </row>
    <row r="20967" spans="1:4" x14ac:dyDescent="0.2">
      <c r="A20967">
        <v>20966</v>
      </c>
      <c r="B20967" s="1">
        <v>43626.935162037036</v>
      </c>
      <c r="C20967">
        <v>5.1790000000000003</v>
      </c>
      <c r="D20967">
        <v>77.165000000000006</v>
      </c>
    </row>
    <row r="20968" spans="1:4" x14ac:dyDescent="0.2">
      <c r="A20968">
        <v>20967</v>
      </c>
      <c r="B20968" s="1">
        <v>43626.9768287037</v>
      </c>
      <c r="C20968">
        <v>5.1790000000000003</v>
      </c>
      <c r="D20968">
        <v>77.165000000000006</v>
      </c>
    </row>
    <row r="20969" spans="1:4" x14ac:dyDescent="0.2">
      <c r="A20969">
        <v>20968</v>
      </c>
      <c r="B20969" s="1">
        <v>43627.018495370372</v>
      </c>
      <c r="C20969">
        <v>5.1790000000000003</v>
      </c>
      <c r="D20969">
        <v>77.191000000000003</v>
      </c>
    </row>
    <row r="20970" spans="1:4" x14ac:dyDescent="0.2">
      <c r="A20970">
        <v>20969</v>
      </c>
      <c r="B20970" s="1">
        <v>43627.060162037036</v>
      </c>
      <c r="C20970">
        <v>5.1539999999999999</v>
      </c>
      <c r="D20970">
        <v>77.212999999999994</v>
      </c>
    </row>
    <row r="20971" spans="1:4" x14ac:dyDescent="0.2">
      <c r="A20971">
        <v>20970</v>
      </c>
      <c r="B20971" s="1">
        <v>43627.1018287037</v>
      </c>
      <c r="C20971">
        <v>5.1539999999999999</v>
      </c>
      <c r="D20971">
        <v>77.212999999999994</v>
      </c>
    </row>
    <row r="20972" spans="1:4" x14ac:dyDescent="0.2">
      <c r="A20972">
        <v>20971</v>
      </c>
      <c r="B20972" s="1">
        <v>43627.143495370372</v>
      </c>
      <c r="C20972">
        <v>5.1280000000000001</v>
      </c>
      <c r="D20972">
        <v>77.233999999999995</v>
      </c>
    </row>
    <row r="20973" spans="1:4" x14ac:dyDescent="0.2">
      <c r="A20973">
        <v>20972</v>
      </c>
      <c r="B20973" s="1">
        <v>43627.185162037036</v>
      </c>
      <c r="C20973">
        <v>5.1280000000000001</v>
      </c>
      <c r="D20973">
        <v>77.233999999999995</v>
      </c>
    </row>
    <row r="20974" spans="1:4" x14ac:dyDescent="0.2">
      <c r="A20974">
        <v>20973</v>
      </c>
      <c r="B20974" s="1">
        <v>43627.2268287037</v>
      </c>
      <c r="C20974">
        <v>5.1280000000000001</v>
      </c>
      <c r="D20974">
        <v>77.260999999999996</v>
      </c>
    </row>
    <row r="20975" spans="1:4" x14ac:dyDescent="0.2">
      <c r="A20975">
        <v>20974</v>
      </c>
      <c r="B20975" s="1">
        <v>43627.268495370372</v>
      </c>
      <c r="C20975">
        <v>5.1280000000000001</v>
      </c>
      <c r="D20975">
        <v>77.260999999999996</v>
      </c>
    </row>
    <row r="20976" spans="1:4" x14ac:dyDescent="0.2">
      <c r="A20976">
        <v>20975</v>
      </c>
      <c r="B20976" s="1">
        <v>43627.310162037036</v>
      </c>
      <c r="C20976">
        <v>5.1280000000000001</v>
      </c>
      <c r="D20976">
        <v>77.233999999999995</v>
      </c>
    </row>
    <row r="20977" spans="1:4" x14ac:dyDescent="0.2">
      <c r="A20977">
        <v>20976</v>
      </c>
      <c r="B20977" s="1">
        <v>43627.3518287037</v>
      </c>
      <c r="C20977">
        <v>5.1280000000000001</v>
      </c>
      <c r="D20977">
        <v>77.206999999999994</v>
      </c>
    </row>
    <row r="20978" spans="1:4" x14ac:dyDescent="0.2">
      <c r="A20978">
        <v>20977</v>
      </c>
      <c r="B20978" s="1">
        <v>43627.393495370372</v>
      </c>
      <c r="C20978">
        <v>5.1280000000000001</v>
      </c>
      <c r="D20978">
        <v>77.153000000000006</v>
      </c>
    </row>
    <row r="20979" spans="1:4" x14ac:dyDescent="0.2">
      <c r="A20979">
        <v>20978</v>
      </c>
      <c r="B20979" s="1">
        <v>43627.435162037036</v>
      </c>
      <c r="C20979">
        <v>5.1280000000000001</v>
      </c>
      <c r="D20979">
        <v>77.126000000000005</v>
      </c>
    </row>
    <row r="20980" spans="1:4" x14ac:dyDescent="0.2">
      <c r="A20980">
        <v>20979</v>
      </c>
      <c r="B20980" s="1">
        <v>43627.4768287037</v>
      </c>
      <c r="C20980">
        <v>5.1539999999999999</v>
      </c>
      <c r="D20980">
        <v>77.105000000000004</v>
      </c>
    </row>
    <row r="20981" spans="1:4" x14ac:dyDescent="0.2">
      <c r="A20981">
        <v>20980</v>
      </c>
      <c r="B20981" s="1">
        <v>43627.518495370372</v>
      </c>
      <c r="C20981">
        <v>5.1539999999999999</v>
      </c>
      <c r="D20981">
        <v>77.105000000000004</v>
      </c>
    </row>
    <row r="20982" spans="1:4" x14ac:dyDescent="0.2">
      <c r="A20982">
        <v>20981</v>
      </c>
      <c r="B20982" s="1">
        <v>43627.560162037036</v>
      </c>
      <c r="C20982">
        <v>5.1790000000000003</v>
      </c>
      <c r="D20982">
        <v>77.057000000000002</v>
      </c>
    </row>
    <row r="20983" spans="1:4" x14ac:dyDescent="0.2">
      <c r="A20983">
        <v>20982</v>
      </c>
      <c r="B20983" s="1">
        <v>43627.6018287037</v>
      </c>
      <c r="C20983">
        <v>5.1790000000000003</v>
      </c>
      <c r="D20983">
        <v>77.057000000000002</v>
      </c>
    </row>
    <row r="20984" spans="1:4" x14ac:dyDescent="0.2">
      <c r="A20984">
        <v>20983</v>
      </c>
      <c r="B20984" s="1">
        <v>43627.643495370372</v>
      </c>
      <c r="C20984">
        <v>5.1790000000000003</v>
      </c>
      <c r="D20984">
        <v>77.003</v>
      </c>
    </row>
    <row r="20985" spans="1:4" x14ac:dyDescent="0.2">
      <c r="A20985">
        <v>20984</v>
      </c>
      <c r="B20985" s="1">
        <v>43627.685162037036</v>
      </c>
      <c r="C20985">
        <v>5.1790000000000003</v>
      </c>
      <c r="D20985">
        <v>76.975999999999999</v>
      </c>
    </row>
    <row r="20986" spans="1:4" x14ac:dyDescent="0.2">
      <c r="A20986">
        <v>20985</v>
      </c>
      <c r="B20986" s="1">
        <v>43627.7268287037</v>
      </c>
      <c r="C20986">
        <v>5.1790000000000003</v>
      </c>
      <c r="D20986">
        <v>76.975999999999999</v>
      </c>
    </row>
    <row r="20987" spans="1:4" x14ac:dyDescent="0.2">
      <c r="A20987">
        <v>20986</v>
      </c>
      <c r="B20987" s="1">
        <v>43627.768495370372</v>
      </c>
      <c r="C20987">
        <v>5.1790000000000003</v>
      </c>
      <c r="D20987">
        <v>76.975999999999999</v>
      </c>
    </row>
    <row r="20988" spans="1:4" x14ac:dyDescent="0.2">
      <c r="A20988">
        <v>20987</v>
      </c>
      <c r="B20988" s="1">
        <v>43627.810162037036</v>
      </c>
      <c r="C20988">
        <v>5.1790000000000003</v>
      </c>
      <c r="D20988">
        <v>76.948999999999998</v>
      </c>
    </row>
    <row r="20989" spans="1:4" x14ac:dyDescent="0.2">
      <c r="A20989">
        <v>20988</v>
      </c>
      <c r="B20989" s="1">
        <v>43627.8518287037</v>
      </c>
      <c r="C20989">
        <v>5.1790000000000003</v>
      </c>
      <c r="D20989">
        <v>76.948999999999998</v>
      </c>
    </row>
    <row r="20990" spans="1:4" x14ac:dyDescent="0.2">
      <c r="A20990">
        <v>20989</v>
      </c>
      <c r="B20990" s="1">
        <v>43627.893495370372</v>
      </c>
      <c r="C20990">
        <v>5.1790000000000003</v>
      </c>
      <c r="D20990">
        <v>76.975999999999999</v>
      </c>
    </row>
    <row r="20991" spans="1:4" x14ac:dyDescent="0.2">
      <c r="A20991">
        <v>20990</v>
      </c>
      <c r="B20991" s="1">
        <v>43627.935162037036</v>
      </c>
      <c r="C20991">
        <v>5.1790000000000003</v>
      </c>
      <c r="D20991">
        <v>76.948999999999998</v>
      </c>
    </row>
    <row r="20992" spans="1:4" x14ac:dyDescent="0.2">
      <c r="A20992">
        <v>20991</v>
      </c>
      <c r="B20992" s="1">
        <v>43627.9768287037</v>
      </c>
      <c r="C20992">
        <v>5.1790000000000003</v>
      </c>
      <c r="D20992">
        <v>76.948999999999998</v>
      </c>
    </row>
    <row r="20993" spans="1:4" x14ac:dyDescent="0.2">
      <c r="A20993">
        <v>20992</v>
      </c>
      <c r="B20993" s="1">
        <v>43628.018495370372</v>
      </c>
      <c r="C20993">
        <v>5.1539999999999999</v>
      </c>
      <c r="D20993">
        <v>76.997</v>
      </c>
    </row>
    <row r="20994" spans="1:4" x14ac:dyDescent="0.2">
      <c r="A20994">
        <v>20993</v>
      </c>
      <c r="B20994" s="1">
        <v>43628.060162037036</v>
      </c>
      <c r="C20994">
        <v>5.1539999999999999</v>
      </c>
      <c r="D20994">
        <v>76.997</v>
      </c>
    </row>
    <row r="20995" spans="1:4" x14ac:dyDescent="0.2">
      <c r="A20995">
        <v>20994</v>
      </c>
      <c r="B20995" s="1">
        <v>43628.1018287037</v>
      </c>
      <c r="C20995">
        <v>5.1539999999999999</v>
      </c>
      <c r="D20995">
        <v>76.997</v>
      </c>
    </row>
    <row r="20996" spans="1:4" x14ac:dyDescent="0.2">
      <c r="A20996">
        <v>20995</v>
      </c>
      <c r="B20996" s="1">
        <v>43628.143495370372</v>
      </c>
      <c r="C20996">
        <v>5.1539999999999999</v>
      </c>
      <c r="D20996">
        <v>77.024000000000001</v>
      </c>
    </row>
    <row r="20997" spans="1:4" x14ac:dyDescent="0.2">
      <c r="A20997">
        <v>20996</v>
      </c>
      <c r="B20997" s="1">
        <v>43628.185162037036</v>
      </c>
      <c r="C20997">
        <v>5.1280000000000001</v>
      </c>
      <c r="D20997">
        <v>77.019000000000005</v>
      </c>
    </row>
    <row r="20998" spans="1:4" x14ac:dyDescent="0.2">
      <c r="A20998">
        <v>20997</v>
      </c>
      <c r="B20998" s="1">
        <v>43628.2268287037</v>
      </c>
      <c r="C20998">
        <v>5.1280000000000001</v>
      </c>
      <c r="D20998">
        <v>77.046000000000006</v>
      </c>
    </row>
    <row r="20999" spans="1:4" x14ac:dyDescent="0.2">
      <c r="A20999">
        <v>20998</v>
      </c>
      <c r="B20999" s="1">
        <v>43628.268495370372</v>
      </c>
      <c r="C20999">
        <v>5.1280000000000001</v>
      </c>
      <c r="D20999">
        <v>77.126000000000005</v>
      </c>
    </row>
    <row r="21000" spans="1:4" x14ac:dyDescent="0.2">
      <c r="A21000">
        <v>20999</v>
      </c>
      <c r="B21000" s="1">
        <v>43628.310162037036</v>
      </c>
      <c r="C21000">
        <v>5.1280000000000001</v>
      </c>
      <c r="D21000">
        <v>77.126000000000005</v>
      </c>
    </row>
    <row r="21001" spans="1:4" x14ac:dyDescent="0.2">
      <c r="A21001">
        <v>21000</v>
      </c>
      <c r="B21001" s="1">
        <v>43628.3518287037</v>
      </c>
      <c r="C21001">
        <v>5.1020000000000003</v>
      </c>
      <c r="D21001">
        <v>77.120999999999995</v>
      </c>
    </row>
    <row r="21002" spans="1:4" x14ac:dyDescent="0.2">
      <c r="A21002">
        <v>21001</v>
      </c>
      <c r="B21002" s="1">
        <v>43628.393495370372</v>
      </c>
      <c r="C21002">
        <v>5.1020000000000003</v>
      </c>
      <c r="D21002">
        <v>77.093999999999994</v>
      </c>
    </row>
    <row r="21003" spans="1:4" x14ac:dyDescent="0.2">
      <c r="A21003">
        <v>21002</v>
      </c>
      <c r="B21003" s="1">
        <v>43628.435162037036</v>
      </c>
      <c r="C21003">
        <v>5.1020000000000003</v>
      </c>
      <c r="D21003">
        <v>77.093999999999994</v>
      </c>
    </row>
    <row r="21004" spans="1:4" x14ac:dyDescent="0.2">
      <c r="A21004">
        <v>21003</v>
      </c>
      <c r="B21004" s="1">
        <v>43628.4768287037</v>
      </c>
      <c r="C21004">
        <v>5.1020000000000003</v>
      </c>
      <c r="D21004">
        <v>77.120999999999995</v>
      </c>
    </row>
    <row r="21005" spans="1:4" x14ac:dyDescent="0.2">
      <c r="A21005">
        <v>21004</v>
      </c>
      <c r="B21005" s="1">
        <v>43628.518495370372</v>
      </c>
      <c r="C21005">
        <v>5.1539999999999999</v>
      </c>
      <c r="D21005">
        <v>77.051000000000002</v>
      </c>
    </row>
    <row r="21006" spans="1:4" x14ac:dyDescent="0.2">
      <c r="A21006">
        <v>21005</v>
      </c>
      <c r="B21006" s="1">
        <v>43628.560162037036</v>
      </c>
      <c r="C21006">
        <v>5.1790000000000003</v>
      </c>
      <c r="D21006">
        <v>76.948999999999998</v>
      </c>
    </row>
    <row r="21007" spans="1:4" x14ac:dyDescent="0.2">
      <c r="A21007">
        <v>21006</v>
      </c>
      <c r="B21007" s="1">
        <v>43628.6018287037</v>
      </c>
      <c r="C21007">
        <v>5.1539999999999999</v>
      </c>
      <c r="D21007">
        <v>76.915999999999997</v>
      </c>
    </row>
    <row r="21008" spans="1:4" x14ac:dyDescent="0.2">
      <c r="A21008">
        <v>21007</v>
      </c>
      <c r="B21008" s="1">
        <v>43628.643495370372</v>
      </c>
      <c r="C21008">
        <v>5.1539999999999999</v>
      </c>
      <c r="D21008">
        <v>76.97</v>
      </c>
    </row>
    <row r="21009" spans="1:4" x14ac:dyDescent="0.2">
      <c r="A21009">
        <v>21008</v>
      </c>
      <c r="B21009" s="1">
        <v>43628.685162037036</v>
      </c>
      <c r="C21009">
        <v>5.1539999999999999</v>
      </c>
      <c r="D21009">
        <v>76.942999999999998</v>
      </c>
    </row>
    <row r="21010" spans="1:4" x14ac:dyDescent="0.2">
      <c r="A21010">
        <v>21009</v>
      </c>
      <c r="B21010" s="1">
        <v>43628.7268287037</v>
      </c>
      <c r="C21010">
        <v>5.1280000000000001</v>
      </c>
      <c r="D21010">
        <v>76.938000000000002</v>
      </c>
    </row>
    <row r="21011" spans="1:4" x14ac:dyDescent="0.2">
      <c r="A21011">
        <v>21010</v>
      </c>
      <c r="B21011" s="1">
        <v>43628.768495370372</v>
      </c>
      <c r="C21011">
        <v>5.1280000000000001</v>
      </c>
      <c r="D21011">
        <v>76.938000000000002</v>
      </c>
    </row>
    <row r="21012" spans="1:4" x14ac:dyDescent="0.2">
      <c r="A21012">
        <v>21011</v>
      </c>
      <c r="B21012" s="1">
        <v>43628.810162037036</v>
      </c>
      <c r="C21012">
        <v>5.1280000000000001</v>
      </c>
      <c r="D21012">
        <v>76.992000000000004</v>
      </c>
    </row>
    <row r="21013" spans="1:4" x14ac:dyDescent="0.2">
      <c r="A21013">
        <v>21012</v>
      </c>
      <c r="B21013" s="1">
        <v>43628.8518287037</v>
      </c>
      <c r="C21013">
        <v>5.1280000000000001</v>
      </c>
      <c r="D21013">
        <v>77.046000000000006</v>
      </c>
    </row>
    <row r="21014" spans="1:4" x14ac:dyDescent="0.2">
      <c r="A21014">
        <v>21013</v>
      </c>
      <c r="B21014" s="1">
        <v>43628.893495370372</v>
      </c>
      <c r="C21014">
        <v>5.1280000000000001</v>
      </c>
      <c r="D21014">
        <v>77.046000000000006</v>
      </c>
    </row>
    <row r="21015" spans="1:4" x14ac:dyDescent="0.2">
      <c r="A21015">
        <v>21014</v>
      </c>
      <c r="B21015" s="1">
        <v>43628.935162037036</v>
      </c>
      <c r="C21015">
        <v>5.1280000000000001</v>
      </c>
      <c r="D21015">
        <v>77.046000000000006</v>
      </c>
    </row>
    <row r="21016" spans="1:4" x14ac:dyDescent="0.2">
      <c r="A21016">
        <v>21015</v>
      </c>
      <c r="B21016" s="1">
        <v>43628.9768287037</v>
      </c>
      <c r="C21016">
        <v>5.1280000000000001</v>
      </c>
      <c r="D21016">
        <v>77.019000000000005</v>
      </c>
    </row>
    <row r="21017" spans="1:4" x14ac:dyDescent="0.2">
      <c r="A21017">
        <v>21016</v>
      </c>
      <c r="B21017" s="1">
        <v>43629.018495370372</v>
      </c>
      <c r="C21017">
        <v>5.1280000000000001</v>
      </c>
      <c r="D21017">
        <v>76.992000000000004</v>
      </c>
    </row>
    <row r="21018" spans="1:4" x14ac:dyDescent="0.2">
      <c r="A21018">
        <v>21017</v>
      </c>
      <c r="B21018" s="1">
        <v>43629.060162037036</v>
      </c>
      <c r="C21018">
        <v>5.1539999999999999</v>
      </c>
      <c r="D21018">
        <v>76.97</v>
      </c>
    </row>
    <row r="21019" spans="1:4" x14ac:dyDescent="0.2">
      <c r="A21019">
        <v>21018</v>
      </c>
      <c r="B21019" s="1">
        <v>43629.1018287037</v>
      </c>
      <c r="C21019">
        <v>5.1539999999999999</v>
      </c>
      <c r="D21019">
        <v>76.97</v>
      </c>
    </row>
    <row r="21020" spans="1:4" x14ac:dyDescent="0.2">
      <c r="A21020">
        <v>21019</v>
      </c>
      <c r="B21020" s="1">
        <v>43629.143495370372</v>
      </c>
      <c r="C21020">
        <v>5.1280000000000001</v>
      </c>
      <c r="D21020">
        <v>76.965000000000003</v>
      </c>
    </row>
    <row r="21021" spans="1:4" x14ac:dyDescent="0.2">
      <c r="A21021">
        <v>21020</v>
      </c>
      <c r="B21021" s="1">
        <v>43629.185162037036</v>
      </c>
      <c r="C21021">
        <v>5.1280000000000001</v>
      </c>
      <c r="D21021">
        <v>76.965000000000003</v>
      </c>
    </row>
    <row r="21022" spans="1:4" x14ac:dyDescent="0.2">
      <c r="A21022">
        <v>21021</v>
      </c>
      <c r="B21022" s="1">
        <v>43629.2268287037</v>
      </c>
      <c r="C21022">
        <v>5.1280000000000001</v>
      </c>
      <c r="D21022">
        <v>77.046000000000006</v>
      </c>
    </row>
    <row r="21023" spans="1:4" x14ac:dyDescent="0.2">
      <c r="A21023">
        <v>21022</v>
      </c>
      <c r="B21023" s="1">
        <v>43629.268495370372</v>
      </c>
      <c r="C21023">
        <v>5.1020000000000003</v>
      </c>
      <c r="D21023">
        <v>77.040000000000006</v>
      </c>
    </row>
    <row r="21024" spans="1:4" x14ac:dyDescent="0.2">
      <c r="A21024">
        <v>21023</v>
      </c>
      <c r="B21024" s="1">
        <v>43629.310162037036</v>
      </c>
      <c r="C21024">
        <v>5.0759999999999996</v>
      </c>
      <c r="D21024">
        <v>77.087999999999994</v>
      </c>
    </row>
    <row r="21025" spans="1:4" x14ac:dyDescent="0.2">
      <c r="A21025">
        <v>21024</v>
      </c>
      <c r="B21025" s="1">
        <v>43629.3518287037</v>
      </c>
      <c r="C21025">
        <v>5.0759999999999996</v>
      </c>
      <c r="D21025">
        <v>77.087999999999994</v>
      </c>
    </row>
    <row r="21026" spans="1:4" x14ac:dyDescent="0.2">
      <c r="A21026">
        <v>21025</v>
      </c>
      <c r="B21026" s="1">
        <v>43629.393495370372</v>
      </c>
      <c r="C21026">
        <v>5.0759999999999996</v>
      </c>
      <c r="D21026">
        <v>77.114999999999995</v>
      </c>
    </row>
    <row r="21027" spans="1:4" x14ac:dyDescent="0.2">
      <c r="A21027">
        <v>21026</v>
      </c>
      <c r="B21027" s="1">
        <v>43629.435162037036</v>
      </c>
      <c r="C21027">
        <v>5.0759999999999996</v>
      </c>
      <c r="D21027">
        <v>77.087999999999994</v>
      </c>
    </row>
    <row r="21028" spans="1:4" x14ac:dyDescent="0.2">
      <c r="A21028">
        <v>21027</v>
      </c>
      <c r="B21028" s="1">
        <v>43629.4768287037</v>
      </c>
      <c r="C21028">
        <v>5.0759999999999996</v>
      </c>
      <c r="D21028">
        <v>77.114999999999995</v>
      </c>
    </row>
    <row r="21029" spans="1:4" x14ac:dyDescent="0.2">
      <c r="A21029">
        <v>21028</v>
      </c>
      <c r="B21029" s="1">
        <v>43629.518495370372</v>
      </c>
      <c r="C21029">
        <v>5.05</v>
      </c>
      <c r="D21029">
        <v>77.11</v>
      </c>
    </row>
    <row r="21030" spans="1:4" x14ac:dyDescent="0.2">
      <c r="A21030">
        <v>21029</v>
      </c>
      <c r="B21030" s="1">
        <v>43629.560162037036</v>
      </c>
      <c r="C21030">
        <v>5.05</v>
      </c>
      <c r="D21030">
        <v>77.11</v>
      </c>
    </row>
    <row r="21031" spans="1:4" x14ac:dyDescent="0.2">
      <c r="A21031">
        <v>21030</v>
      </c>
      <c r="B21031" s="1">
        <v>43629.6018287037</v>
      </c>
      <c r="C21031">
        <v>5.05</v>
      </c>
      <c r="D21031">
        <v>77.082999999999998</v>
      </c>
    </row>
    <row r="21032" spans="1:4" x14ac:dyDescent="0.2">
      <c r="A21032">
        <v>21031</v>
      </c>
      <c r="B21032" s="1">
        <v>43629.643495370372</v>
      </c>
      <c r="C21032">
        <v>5.05</v>
      </c>
      <c r="D21032">
        <v>77.082999999999998</v>
      </c>
    </row>
    <row r="21033" spans="1:4" x14ac:dyDescent="0.2">
      <c r="A21033">
        <v>21032</v>
      </c>
      <c r="B21033" s="1">
        <v>43629.685162037036</v>
      </c>
      <c r="C21033">
        <v>5.05</v>
      </c>
      <c r="D21033">
        <v>77.082999999999998</v>
      </c>
    </row>
    <row r="21034" spans="1:4" x14ac:dyDescent="0.2">
      <c r="A21034">
        <v>21033</v>
      </c>
      <c r="B21034" s="1">
        <v>43629.7268287037</v>
      </c>
      <c r="C21034">
        <v>5.0759999999999996</v>
      </c>
      <c r="D21034">
        <v>77.061999999999998</v>
      </c>
    </row>
    <row r="21035" spans="1:4" x14ac:dyDescent="0.2">
      <c r="A21035">
        <v>21034</v>
      </c>
      <c r="B21035" s="1">
        <v>43629.768495370372</v>
      </c>
      <c r="C21035">
        <v>5.0759999999999996</v>
      </c>
      <c r="D21035">
        <v>77.034999999999997</v>
      </c>
    </row>
    <row r="21036" spans="1:4" x14ac:dyDescent="0.2">
      <c r="A21036">
        <v>21035</v>
      </c>
      <c r="B21036" s="1">
        <v>43629.810162037036</v>
      </c>
      <c r="C21036">
        <v>5.0759999999999996</v>
      </c>
      <c r="D21036">
        <v>77.007999999999996</v>
      </c>
    </row>
    <row r="21037" spans="1:4" x14ac:dyDescent="0.2">
      <c r="A21037">
        <v>21036</v>
      </c>
      <c r="B21037" s="1">
        <v>43629.8518287037</v>
      </c>
      <c r="C21037">
        <v>5.0759999999999996</v>
      </c>
      <c r="D21037">
        <v>76.980999999999995</v>
      </c>
    </row>
    <row r="21038" spans="1:4" x14ac:dyDescent="0.2">
      <c r="A21038">
        <v>21037</v>
      </c>
      <c r="B21038" s="1">
        <v>43629.893495370372</v>
      </c>
      <c r="C21038">
        <v>5.0759999999999996</v>
      </c>
      <c r="D21038">
        <v>76.980999999999995</v>
      </c>
    </row>
    <row r="21039" spans="1:4" x14ac:dyDescent="0.2">
      <c r="A21039">
        <v>21038</v>
      </c>
      <c r="B21039" s="1">
        <v>43629.935162037036</v>
      </c>
      <c r="C21039">
        <v>5.0759999999999996</v>
      </c>
      <c r="D21039">
        <v>76.953999999999994</v>
      </c>
    </row>
    <row r="21040" spans="1:4" x14ac:dyDescent="0.2">
      <c r="A21040">
        <v>21039</v>
      </c>
      <c r="B21040" s="1">
        <v>43629.9768287037</v>
      </c>
      <c r="C21040">
        <v>5.0759999999999996</v>
      </c>
      <c r="D21040">
        <v>76.953999999999994</v>
      </c>
    </row>
    <row r="21041" spans="1:4" x14ac:dyDescent="0.2">
      <c r="A21041">
        <v>21040</v>
      </c>
      <c r="B21041" s="1">
        <v>43630.018495370372</v>
      </c>
      <c r="C21041">
        <v>5.0759999999999996</v>
      </c>
      <c r="D21041">
        <v>76.980999999999995</v>
      </c>
    </row>
    <row r="21042" spans="1:4" x14ac:dyDescent="0.2">
      <c r="A21042">
        <v>21041</v>
      </c>
      <c r="B21042" s="1">
        <v>43630.060162037036</v>
      </c>
      <c r="C21042">
        <v>5.0759999999999996</v>
      </c>
      <c r="D21042">
        <v>76.953999999999994</v>
      </c>
    </row>
    <row r="21043" spans="1:4" x14ac:dyDescent="0.2">
      <c r="A21043">
        <v>21042</v>
      </c>
      <c r="B21043" s="1">
        <v>43630.1018287037</v>
      </c>
      <c r="C21043">
        <v>5.0759999999999996</v>
      </c>
      <c r="D21043">
        <v>76.953999999999994</v>
      </c>
    </row>
    <row r="21044" spans="1:4" x14ac:dyDescent="0.2">
      <c r="A21044">
        <v>21043</v>
      </c>
      <c r="B21044" s="1">
        <v>43630.143495370372</v>
      </c>
      <c r="C21044">
        <v>5.0759999999999996</v>
      </c>
      <c r="D21044">
        <v>76.927000000000007</v>
      </c>
    </row>
    <row r="21045" spans="1:4" x14ac:dyDescent="0.2">
      <c r="A21045">
        <v>21044</v>
      </c>
      <c r="B21045" s="1">
        <v>43630.185162037036</v>
      </c>
      <c r="C21045">
        <v>5.0759999999999996</v>
      </c>
      <c r="D21045">
        <v>76.953999999999994</v>
      </c>
    </row>
    <row r="21046" spans="1:4" x14ac:dyDescent="0.2">
      <c r="A21046">
        <v>21045</v>
      </c>
      <c r="B21046" s="1">
        <v>43630.2268287037</v>
      </c>
      <c r="C21046">
        <v>5.0759999999999996</v>
      </c>
      <c r="D21046">
        <v>76.953999999999994</v>
      </c>
    </row>
    <row r="21047" spans="1:4" x14ac:dyDescent="0.2">
      <c r="A21047">
        <v>21046</v>
      </c>
      <c r="B21047" s="1">
        <v>43630.268495370372</v>
      </c>
      <c r="C21047">
        <v>5.0759999999999996</v>
      </c>
      <c r="D21047">
        <v>76.980999999999995</v>
      </c>
    </row>
    <row r="21048" spans="1:4" x14ac:dyDescent="0.2">
      <c r="A21048">
        <v>21047</v>
      </c>
      <c r="B21048" s="1">
        <v>43630.310162037036</v>
      </c>
      <c r="C21048">
        <v>5.0759999999999996</v>
      </c>
      <c r="D21048">
        <v>76.980999999999995</v>
      </c>
    </row>
    <row r="21049" spans="1:4" x14ac:dyDescent="0.2">
      <c r="A21049">
        <v>21048</v>
      </c>
      <c r="B21049" s="1">
        <v>43630.3518287037</v>
      </c>
      <c r="C21049">
        <v>5.0759999999999996</v>
      </c>
      <c r="D21049">
        <v>76.980999999999995</v>
      </c>
    </row>
    <row r="21050" spans="1:4" x14ac:dyDescent="0.2">
      <c r="A21050">
        <v>21049</v>
      </c>
      <c r="B21050" s="1">
        <v>43630.393495370372</v>
      </c>
      <c r="C21050">
        <v>5.0759999999999996</v>
      </c>
      <c r="D21050">
        <v>76.980999999999995</v>
      </c>
    </row>
    <row r="21051" spans="1:4" x14ac:dyDescent="0.2">
      <c r="A21051">
        <v>21050</v>
      </c>
      <c r="B21051" s="1">
        <v>43630.435162037036</v>
      </c>
      <c r="C21051">
        <v>5.0759999999999996</v>
      </c>
      <c r="D21051">
        <v>77.007999999999996</v>
      </c>
    </row>
    <row r="21052" spans="1:4" x14ac:dyDescent="0.2">
      <c r="A21052">
        <v>21051</v>
      </c>
      <c r="B21052" s="1">
        <v>43630.4768287037</v>
      </c>
      <c r="C21052">
        <v>5.0759999999999996</v>
      </c>
      <c r="D21052">
        <v>77.007999999999996</v>
      </c>
    </row>
    <row r="21053" spans="1:4" x14ac:dyDescent="0.2">
      <c r="A21053">
        <v>21052</v>
      </c>
      <c r="B21053" s="1">
        <v>43630.518495370372</v>
      </c>
      <c r="C21053">
        <v>5.0759999999999996</v>
      </c>
      <c r="D21053">
        <v>76.980999999999995</v>
      </c>
    </row>
    <row r="21054" spans="1:4" x14ac:dyDescent="0.2">
      <c r="A21054">
        <v>21053</v>
      </c>
      <c r="B21054" s="1">
        <v>43630.560162037036</v>
      </c>
      <c r="C21054">
        <v>5.1020000000000003</v>
      </c>
      <c r="D21054">
        <v>76.959000000000003</v>
      </c>
    </row>
    <row r="21055" spans="1:4" x14ac:dyDescent="0.2">
      <c r="A21055">
        <v>21054</v>
      </c>
      <c r="B21055" s="1">
        <v>43630.6018287037</v>
      </c>
      <c r="C21055">
        <v>5.1020000000000003</v>
      </c>
      <c r="D21055">
        <v>76.932000000000002</v>
      </c>
    </row>
    <row r="21056" spans="1:4" x14ac:dyDescent="0.2">
      <c r="A21056">
        <v>21055</v>
      </c>
      <c r="B21056" s="1">
        <v>43630.643495370372</v>
      </c>
      <c r="C21056">
        <v>5.1280000000000001</v>
      </c>
      <c r="D21056">
        <v>76.911000000000001</v>
      </c>
    </row>
    <row r="21057" spans="1:4" x14ac:dyDescent="0.2">
      <c r="A21057">
        <v>21056</v>
      </c>
      <c r="B21057" s="1">
        <v>43630.685162037036</v>
      </c>
      <c r="C21057">
        <v>5.1280000000000001</v>
      </c>
      <c r="D21057">
        <v>76.884</v>
      </c>
    </row>
    <row r="21058" spans="1:4" x14ac:dyDescent="0.2">
      <c r="A21058">
        <v>21057</v>
      </c>
      <c r="B21058" s="1">
        <v>43630.7268287037</v>
      </c>
      <c r="C21058">
        <v>5.1280000000000001</v>
      </c>
      <c r="D21058">
        <v>76.83</v>
      </c>
    </row>
    <row r="21059" spans="1:4" x14ac:dyDescent="0.2">
      <c r="A21059">
        <v>21058</v>
      </c>
      <c r="B21059" s="1">
        <v>43630.768495370372</v>
      </c>
      <c r="C21059">
        <v>5.1539999999999999</v>
      </c>
      <c r="D21059">
        <v>76.834999999999994</v>
      </c>
    </row>
    <row r="21060" spans="1:4" x14ac:dyDescent="0.2">
      <c r="A21060">
        <v>21059</v>
      </c>
      <c r="B21060" s="1">
        <v>43630.810162037036</v>
      </c>
      <c r="C21060">
        <v>5.1539999999999999</v>
      </c>
      <c r="D21060">
        <v>76.781000000000006</v>
      </c>
    </row>
    <row r="21061" spans="1:4" x14ac:dyDescent="0.2">
      <c r="A21061">
        <v>21060</v>
      </c>
      <c r="B21061" s="1">
        <v>43630.8518287037</v>
      </c>
      <c r="C21061">
        <v>5.1790000000000003</v>
      </c>
      <c r="D21061">
        <v>76.787000000000006</v>
      </c>
    </row>
    <row r="21062" spans="1:4" x14ac:dyDescent="0.2">
      <c r="A21062">
        <v>21061</v>
      </c>
      <c r="B21062" s="1">
        <v>43630.893495370372</v>
      </c>
      <c r="C21062">
        <v>5.1539999999999999</v>
      </c>
      <c r="D21062">
        <v>76.834999999999994</v>
      </c>
    </row>
    <row r="21063" spans="1:4" x14ac:dyDescent="0.2">
      <c r="A21063">
        <v>21062</v>
      </c>
      <c r="B21063" s="1">
        <v>43630.935162037036</v>
      </c>
      <c r="C21063">
        <v>5.1280000000000001</v>
      </c>
      <c r="D21063">
        <v>76.856999999999999</v>
      </c>
    </row>
    <row r="21064" spans="1:4" x14ac:dyDescent="0.2">
      <c r="A21064">
        <v>21063</v>
      </c>
      <c r="B21064" s="1">
        <v>43630.9768287037</v>
      </c>
      <c r="C21064">
        <v>5.1280000000000001</v>
      </c>
      <c r="D21064">
        <v>76.856999999999999</v>
      </c>
    </row>
    <row r="21065" spans="1:4" x14ac:dyDescent="0.2">
      <c r="A21065">
        <v>21064</v>
      </c>
      <c r="B21065" s="1">
        <v>43631.018495370372</v>
      </c>
      <c r="C21065">
        <v>5.1280000000000001</v>
      </c>
      <c r="D21065">
        <v>76.884</v>
      </c>
    </row>
    <row r="21066" spans="1:4" x14ac:dyDescent="0.2">
      <c r="A21066">
        <v>21065</v>
      </c>
      <c r="B21066" s="1">
        <v>43631.060162037036</v>
      </c>
      <c r="C21066">
        <v>5.1280000000000001</v>
      </c>
      <c r="D21066">
        <v>76.911000000000001</v>
      </c>
    </row>
    <row r="21067" spans="1:4" x14ac:dyDescent="0.2">
      <c r="A21067">
        <v>21066</v>
      </c>
      <c r="B21067" s="1">
        <v>43631.1018287037</v>
      </c>
      <c r="C21067">
        <v>5.1020000000000003</v>
      </c>
      <c r="D21067">
        <v>76.932000000000002</v>
      </c>
    </row>
    <row r="21068" spans="1:4" x14ac:dyDescent="0.2">
      <c r="A21068">
        <v>21067</v>
      </c>
      <c r="B21068" s="1">
        <v>43631.143495370372</v>
      </c>
      <c r="C21068">
        <v>5.1020000000000003</v>
      </c>
      <c r="D21068">
        <v>76.959000000000003</v>
      </c>
    </row>
    <row r="21069" spans="1:4" x14ac:dyDescent="0.2">
      <c r="A21069">
        <v>21068</v>
      </c>
      <c r="B21069" s="1">
        <v>43631.185162037036</v>
      </c>
      <c r="C21069">
        <v>5.0759999999999996</v>
      </c>
      <c r="D21069">
        <v>77.007999999999996</v>
      </c>
    </row>
    <row r="21070" spans="1:4" x14ac:dyDescent="0.2">
      <c r="A21070">
        <v>21069</v>
      </c>
      <c r="B21070" s="1">
        <v>43631.2268287037</v>
      </c>
      <c r="C21070">
        <v>5.0759999999999996</v>
      </c>
      <c r="D21070">
        <v>77.007999999999996</v>
      </c>
    </row>
    <row r="21071" spans="1:4" x14ac:dyDescent="0.2">
      <c r="A21071">
        <v>21070</v>
      </c>
      <c r="B21071" s="1">
        <v>43631.268495370372</v>
      </c>
      <c r="C21071">
        <v>5.0759999999999996</v>
      </c>
      <c r="D21071">
        <v>77.061999999999998</v>
      </c>
    </row>
    <row r="21072" spans="1:4" x14ac:dyDescent="0.2">
      <c r="A21072">
        <v>21071</v>
      </c>
      <c r="B21072" s="1">
        <v>43631.310162037036</v>
      </c>
      <c r="C21072">
        <v>5.0759999999999996</v>
      </c>
      <c r="D21072">
        <v>77.061999999999998</v>
      </c>
    </row>
    <row r="21073" spans="1:4" x14ac:dyDescent="0.2">
      <c r="A21073">
        <v>21072</v>
      </c>
      <c r="B21073" s="1">
        <v>43631.3518287037</v>
      </c>
      <c r="C21073">
        <v>5.0759999999999996</v>
      </c>
      <c r="D21073">
        <v>77.034999999999997</v>
      </c>
    </row>
    <row r="21074" spans="1:4" x14ac:dyDescent="0.2">
      <c r="A21074">
        <v>21073</v>
      </c>
      <c r="B21074" s="1">
        <v>43631.393495370372</v>
      </c>
      <c r="C21074">
        <v>5.0759999999999996</v>
      </c>
      <c r="D21074">
        <v>77.034999999999997</v>
      </c>
    </row>
    <row r="21075" spans="1:4" x14ac:dyDescent="0.2">
      <c r="A21075">
        <v>21074</v>
      </c>
      <c r="B21075" s="1">
        <v>43631.435162037036</v>
      </c>
      <c r="C21075">
        <v>5.0759999999999996</v>
      </c>
      <c r="D21075">
        <v>76.980999999999995</v>
      </c>
    </row>
    <row r="21076" spans="1:4" x14ac:dyDescent="0.2">
      <c r="A21076">
        <v>21075</v>
      </c>
      <c r="B21076" s="1">
        <v>43631.4768287037</v>
      </c>
      <c r="C21076">
        <v>5.0759999999999996</v>
      </c>
      <c r="D21076">
        <v>77.007999999999996</v>
      </c>
    </row>
    <row r="21077" spans="1:4" x14ac:dyDescent="0.2">
      <c r="A21077">
        <v>21076</v>
      </c>
      <c r="B21077" s="1">
        <v>43631.518495370372</v>
      </c>
      <c r="C21077">
        <v>5.0759999999999996</v>
      </c>
      <c r="D21077">
        <v>77.007999999999996</v>
      </c>
    </row>
    <row r="21078" spans="1:4" x14ac:dyDescent="0.2">
      <c r="A21078">
        <v>21077</v>
      </c>
      <c r="B21078" s="1">
        <v>43631.560162037036</v>
      </c>
      <c r="C21078">
        <v>5.0759999999999996</v>
      </c>
      <c r="D21078">
        <v>77.007999999999996</v>
      </c>
    </row>
    <row r="21079" spans="1:4" x14ac:dyDescent="0.2">
      <c r="A21079">
        <v>21078</v>
      </c>
      <c r="B21079" s="1">
        <v>43631.6018287037</v>
      </c>
      <c r="C21079">
        <v>5.0759999999999996</v>
      </c>
      <c r="D21079">
        <v>76.980999999999995</v>
      </c>
    </row>
    <row r="21080" spans="1:4" x14ac:dyDescent="0.2">
      <c r="A21080">
        <v>21079</v>
      </c>
      <c r="B21080" s="1">
        <v>43631.643495370372</v>
      </c>
      <c r="C21080">
        <v>5.0759999999999996</v>
      </c>
      <c r="D21080">
        <v>76.980999999999995</v>
      </c>
    </row>
    <row r="21081" spans="1:4" x14ac:dyDescent="0.2">
      <c r="A21081">
        <v>21080</v>
      </c>
      <c r="B21081" s="1">
        <v>43631.685162037036</v>
      </c>
      <c r="C21081">
        <v>5.1020000000000003</v>
      </c>
      <c r="D21081">
        <v>76.959000000000003</v>
      </c>
    </row>
    <row r="21082" spans="1:4" x14ac:dyDescent="0.2">
      <c r="A21082">
        <v>21081</v>
      </c>
      <c r="B21082" s="1">
        <v>43631.7268287037</v>
      </c>
      <c r="C21082">
        <v>5.1020000000000003</v>
      </c>
      <c r="D21082">
        <v>76.959000000000003</v>
      </c>
    </row>
    <row r="21083" spans="1:4" x14ac:dyDescent="0.2">
      <c r="A21083">
        <v>21082</v>
      </c>
      <c r="B21083" s="1">
        <v>43631.768495370372</v>
      </c>
      <c r="C21083">
        <v>5.1020000000000003</v>
      </c>
      <c r="D21083">
        <v>76.959000000000003</v>
      </c>
    </row>
    <row r="21084" spans="1:4" x14ac:dyDescent="0.2">
      <c r="A21084">
        <v>21083</v>
      </c>
      <c r="B21084" s="1">
        <v>43631.810162037036</v>
      </c>
      <c r="C21084">
        <v>5.1020000000000003</v>
      </c>
      <c r="D21084">
        <v>76.932000000000002</v>
      </c>
    </row>
    <row r="21085" spans="1:4" x14ac:dyDescent="0.2">
      <c r="A21085">
        <v>21084</v>
      </c>
      <c r="B21085" s="1">
        <v>43631.8518287037</v>
      </c>
      <c r="C21085">
        <v>5.1020000000000003</v>
      </c>
      <c r="D21085">
        <v>76.986000000000004</v>
      </c>
    </row>
    <row r="21086" spans="1:4" x14ac:dyDescent="0.2">
      <c r="A21086">
        <v>21085</v>
      </c>
      <c r="B21086" s="1">
        <v>43631.893495370372</v>
      </c>
      <c r="C21086">
        <v>5.1020000000000003</v>
      </c>
      <c r="D21086">
        <v>76.986000000000004</v>
      </c>
    </row>
    <row r="21087" spans="1:4" x14ac:dyDescent="0.2">
      <c r="A21087">
        <v>21086</v>
      </c>
      <c r="B21087" s="1">
        <v>43631.935162037036</v>
      </c>
      <c r="C21087">
        <v>5.0759999999999996</v>
      </c>
      <c r="D21087">
        <v>77.007999999999996</v>
      </c>
    </row>
    <row r="21088" spans="1:4" x14ac:dyDescent="0.2">
      <c r="A21088">
        <v>21087</v>
      </c>
      <c r="B21088" s="1">
        <v>43631.9768287037</v>
      </c>
      <c r="C21088">
        <v>5.0759999999999996</v>
      </c>
      <c r="D21088">
        <v>77.034999999999997</v>
      </c>
    </row>
    <row r="21089" spans="1:4" x14ac:dyDescent="0.2">
      <c r="A21089">
        <v>21088</v>
      </c>
      <c r="B21089" s="1">
        <v>43632.018495370372</v>
      </c>
      <c r="C21089">
        <v>5.0759999999999996</v>
      </c>
      <c r="D21089">
        <v>77.034999999999997</v>
      </c>
    </row>
    <row r="21090" spans="1:4" x14ac:dyDescent="0.2">
      <c r="A21090">
        <v>21089</v>
      </c>
      <c r="B21090" s="1">
        <v>43632.060162037036</v>
      </c>
      <c r="C21090">
        <v>5.0759999999999996</v>
      </c>
      <c r="D21090">
        <v>77.061999999999998</v>
      </c>
    </row>
    <row r="21091" spans="1:4" x14ac:dyDescent="0.2">
      <c r="A21091">
        <v>21090</v>
      </c>
      <c r="B21091" s="1">
        <v>43632.1018287037</v>
      </c>
      <c r="C21091">
        <v>5.0759999999999996</v>
      </c>
      <c r="D21091">
        <v>77.061999999999998</v>
      </c>
    </row>
    <row r="21092" spans="1:4" x14ac:dyDescent="0.2">
      <c r="A21092">
        <v>21091</v>
      </c>
      <c r="B21092" s="1">
        <v>43632.143495370372</v>
      </c>
      <c r="C21092">
        <v>5.05</v>
      </c>
      <c r="D21092">
        <v>77.028999999999996</v>
      </c>
    </row>
    <row r="21093" spans="1:4" x14ac:dyDescent="0.2">
      <c r="A21093">
        <v>21092</v>
      </c>
      <c r="B21093" s="1">
        <v>43632.185162037036</v>
      </c>
      <c r="C21093">
        <v>5.05</v>
      </c>
      <c r="D21093">
        <v>77.082999999999998</v>
      </c>
    </row>
    <row r="21094" spans="1:4" x14ac:dyDescent="0.2">
      <c r="A21094">
        <v>21093</v>
      </c>
      <c r="B21094" s="1">
        <v>43632.2268287037</v>
      </c>
      <c r="C21094">
        <v>5.05</v>
      </c>
      <c r="D21094">
        <v>77.082999999999998</v>
      </c>
    </row>
    <row r="21095" spans="1:4" x14ac:dyDescent="0.2">
      <c r="A21095">
        <v>21094</v>
      </c>
      <c r="B21095" s="1">
        <v>43632.268495370372</v>
      </c>
      <c r="C21095">
        <v>5.024</v>
      </c>
      <c r="D21095">
        <v>77.05</v>
      </c>
    </row>
    <row r="21096" spans="1:4" x14ac:dyDescent="0.2">
      <c r="A21096">
        <v>21095</v>
      </c>
      <c r="B21096" s="1">
        <v>43632.310162037036</v>
      </c>
      <c r="C21096">
        <v>5.024</v>
      </c>
      <c r="D21096">
        <v>77.05</v>
      </c>
    </row>
    <row r="21097" spans="1:4" x14ac:dyDescent="0.2">
      <c r="A21097">
        <v>21096</v>
      </c>
      <c r="B21097" s="1">
        <v>43632.3518287037</v>
      </c>
      <c r="C21097">
        <v>5.024</v>
      </c>
      <c r="D21097">
        <v>77.076999999999998</v>
      </c>
    </row>
    <row r="21098" spans="1:4" x14ac:dyDescent="0.2">
      <c r="A21098">
        <v>21097</v>
      </c>
      <c r="B21098" s="1">
        <v>43632.393495370372</v>
      </c>
      <c r="C21098">
        <v>5.024</v>
      </c>
      <c r="D21098">
        <v>77.076999999999998</v>
      </c>
    </row>
    <row r="21099" spans="1:4" x14ac:dyDescent="0.2">
      <c r="A21099">
        <v>21098</v>
      </c>
      <c r="B21099" s="1">
        <v>43632.435162037036</v>
      </c>
      <c r="C21099">
        <v>5.05</v>
      </c>
      <c r="D21099">
        <v>77.082999999999998</v>
      </c>
    </row>
    <row r="21100" spans="1:4" x14ac:dyDescent="0.2">
      <c r="A21100">
        <v>21099</v>
      </c>
      <c r="B21100" s="1">
        <v>43632.4768287037</v>
      </c>
      <c r="C21100">
        <v>5.05</v>
      </c>
      <c r="D21100">
        <v>77.055999999999997</v>
      </c>
    </row>
    <row r="21101" spans="1:4" x14ac:dyDescent="0.2">
      <c r="A21101">
        <v>21100</v>
      </c>
      <c r="B21101" s="1">
        <v>43632.518495370372</v>
      </c>
      <c r="C21101">
        <v>5.0759999999999996</v>
      </c>
      <c r="D21101">
        <v>77.061999999999998</v>
      </c>
    </row>
    <row r="21102" spans="1:4" x14ac:dyDescent="0.2">
      <c r="A21102">
        <v>21101</v>
      </c>
      <c r="B21102" s="1">
        <v>43632.560162037036</v>
      </c>
      <c r="C21102">
        <v>5.0759999999999996</v>
      </c>
      <c r="D21102">
        <v>77.034999999999997</v>
      </c>
    </row>
    <row r="21103" spans="1:4" x14ac:dyDescent="0.2">
      <c r="A21103">
        <v>21102</v>
      </c>
      <c r="B21103" s="1">
        <v>43632.6018287037</v>
      </c>
      <c r="C21103">
        <v>5.0759999999999996</v>
      </c>
      <c r="D21103">
        <v>77.034999999999997</v>
      </c>
    </row>
    <row r="21104" spans="1:4" x14ac:dyDescent="0.2">
      <c r="A21104">
        <v>21103</v>
      </c>
      <c r="B21104" s="1">
        <v>43632.643495370372</v>
      </c>
      <c r="C21104">
        <v>5.0759999999999996</v>
      </c>
      <c r="D21104">
        <v>77.034999999999997</v>
      </c>
    </row>
    <row r="21105" spans="1:4" x14ac:dyDescent="0.2">
      <c r="A21105">
        <v>21104</v>
      </c>
      <c r="B21105" s="1">
        <v>43632.685162037036</v>
      </c>
      <c r="C21105">
        <v>5.1020000000000003</v>
      </c>
      <c r="D21105">
        <v>77.040000000000006</v>
      </c>
    </row>
    <row r="21106" spans="1:4" x14ac:dyDescent="0.2">
      <c r="A21106">
        <v>21105</v>
      </c>
      <c r="B21106" s="1">
        <v>43632.7268287037</v>
      </c>
      <c r="C21106">
        <v>5.1020000000000003</v>
      </c>
      <c r="D21106">
        <v>77.013000000000005</v>
      </c>
    </row>
    <row r="21107" spans="1:4" x14ac:dyDescent="0.2">
      <c r="A21107">
        <v>21106</v>
      </c>
      <c r="B21107" s="1">
        <v>43632.768495370372</v>
      </c>
      <c r="C21107">
        <v>5.1020000000000003</v>
      </c>
      <c r="D21107">
        <v>77.013000000000005</v>
      </c>
    </row>
    <row r="21108" spans="1:4" x14ac:dyDescent="0.2">
      <c r="A21108">
        <v>21107</v>
      </c>
      <c r="B21108" s="1">
        <v>43632.810162037036</v>
      </c>
      <c r="C21108">
        <v>5.1280000000000001</v>
      </c>
      <c r="D21108">
        <v>77.019000000000005</v>
      </c>
    </row>
    <row r="21109" spans="1:4" x14ac:dyDescent="0.2">
      <c r="A21109">
        <v>21108</v>
      </c>
      <c r="B21109" s="1">
        <v>43632.8518287037</v>
      </c>
      <c r="C21109">
        <v>5.1280000000000001</v>
      </c>
      <c r="D21109">
        <v>77.019000000000005</v>
      </c>
    </row>
    <row r="21110" spans="1:4" x14ac:dyDescent="0.2">
      <c r="A21110">
        <v>21109</v>
      </c>
      <c r="B21110" s="1">
        <v>43632.893495370372</v>
      </c>
      <c r="C21110">
        <v>5.1020000000000003</v>
      </c>
      <c r="D21110">
        <v>77.040000000000006</v>
      </c>
    </row>
    <row r="21111" spans="1:4" x14ac:dyDescent="0.2">
      <c r="A21111">
        <v>21110</v>
      </c>
      <c r="B21111" s="1">
        <v>43632.935162037036</v>
      </c>
      <c r="C21111">
        <v>5.1020000000000003</v>
      </c>
      <c r="D21111">
        <v>77.066999999999993</v>
      </c>
    </row>
    <row r="21112" spans="1:4" x14ac:dyDescent="0.2">
      <c r="A21112">
        <v>21111</v>
      </c>
      <c r="B21112" s="1">
        <v>43632.9768287037</v>
      </c>
      <c r="C21112">
        <v>5.0759999999999996</v>
      </c>
      <c r="D21112">
        <v>77.087999999999994</v>
      </c>
    </row>
    <row r="21113" spans="1:4" x14ac:dyDescent="0.2">
      <c r="A21113">
        <v>21112</v>
      </c>
      <c r="B21113" s="1">
        <v>43633.018495370372</v>
      </c>
      <c r="C21113">
        <v>5.0759999999999996</v>
      </c>
      <c r="D21113">
        <v>77.087999999999994</v>
      </c>
    </row>
    <row r="21114" spans="1:4" x14ac:dyDescent="0.2">
      <c r="A21114">
        <v>21113</v>
      </c>
      <c r="B21114" s="1">
        <v>43633.060162037036</v>
      </c>
      <c r="C21114">
        <v>5.0759999999999996</v>
      </c>
      <c r="D21114">
        <v>77.141999999999996</v>
      </c>
    </row>
    <row r="21115" spans="1:4" x14ac:dyDescent="0.2">
      <c r="A21115">
        <v>21114</v>
      </c>
      <c r="B21115" s="1">
        <v>43633.1018287037</v>
      </c>
      <c r="C21115">
        <v>5.0759999999999996</v>
      </c>
      <c r="D21115">
        <v>77.141999999999996</v>
      </c>
    </row>
    <row r="21116" spans="1:4" x14ac:dyDescent="0.2">
      <c r="A21116">
        <v>21115</v>
      </c>
      <c r="B21116" s="1">
        <v>43633.143495370372</v>
      </c>
      <c r="C21116">
        <v>5.0759999999999996</v>
      </c>
      <c r="D21116">
        <v>77.141999999999996</v>
      </c>
    </row>
    <row r="21117" spans="1:4" x14ac:dyDescent="0.2">
      <c r="A21117">
        <v>21116</v>
      </c>
      <c r="B21117" s="1">
        <v>43633.185162037036</v>
      </c>
      <c r="C21117">
        <v>5.0759999999999996</v>
      </c>
      <c r="D21117">
        <v>77.141999999999996</v>
      </c>
    </row>
    <row r="21118" spans="1:4" x14ac:dyDescent="0.2">
      <c r="A21118">
        <v>21117</v>
      </c>
      <c r="B21118" s="1">
        <v>43633.2268287037</v>
      </c>
      <c r="C21118">
        <v>5.0759999999999996</v>
      </c>
      <c r="D21118">
        <v>77.141999999999996</v>
      </c>
    </row>
    <row r="21119" spans="1:4" x14ac:dyDescent="0.2">
      <c r="A21119">
        <v>21118</v>
      </c>
      <c r="B21119" s="1">
        <v>43633.268495370372</v>
      </c>
      <c r="C21119">
        <v>5.0759999999999996</v>
      </c>
      <c r="D21119">
        <v>77.141999999999996</v>
      </c>
    </row>
    <row r="21120" spans="1:4" x14ac:dyDescent="0.2">
      <c r="A21120">
        <v>21119</v>
      </c>
      <c r="B21120" s="1">
        <v>43633.310162037036</v>
      </c>
      <c r="C21120">
        <v>5.0759999999999996</v>
      </c>
      <c r="D21120">
        <v>77.114999999999995</v>
      </c>
    </row>
    <row r="21121" spans="1:4" x14ac:dyDescent="0.2">
      <c r="A21121">
        <v>21120</v>
      </c>
      <c r="B21121" s="1">
        <v>43633.3518287037</v>
      </c>
      <c r="C21121">
        <v>5.1020000000000003</v>
      </c>
      <c r="D21121">
        <v>77.093999999999994</v>
      </c>
    </row>
    <row r="21122" spans="1:4" x14ac:dyDescent="0.2">
      <c r="A21122">
        <v>21121</v>
      </c>
      <c r="B21122" s="1">
        <v>43633.393495370372</v>
      </c>
      <c r="C21122">
        <v>5.1020000000000003</v>
      </c>
      <c r="D21122">
        <v>77.093999999999994</v>
      </c>
    </row>
    <row r="21123" spans="1:4" x14ac:dyDescent="0.2">
      <c r="A21123">
        <v>21122</v>
      </c>
      <c r="B21123" s="1">
        <v>43633.435162037036</v>
      </c>
      <c r="C21123">
        <v>5.1280000000000001</v>
      </c>
      <c r="D21123">
        <v>77.046000000000006</v>
      </c>
    </row>
    <row r="21124" spans="1:4" x14ac:dyDescent="0.2">
      <c r="A21124">
        <v>21123</v>
      </c>
      <c r="B21124" s="1">
        <v>43633.4768287037</v>
      </c>
      <c r="C21124">
        <v>5.1280000000000001</v>
      </c>
      <c r="D21124">
        <v>77.046000000000006</v>
      </c>
    </row>
    <row r="21125" spans="1:4" x14ac:dyDescent="0.2">
      <c r="A21125">
        <v>21124</v>
      </c>
      <c r="B21125" s="1">
        <v>43633.518495370372</v>
      </c>
      <c r="C21125">
        <v>5.1539999999999999</v>
      </c>
      <c r="D21125">
        <v>77.024000000000001</v>
      </c>
    </row>
    <row r="21126" spans="1:4" x14ac:dyDescent="0.2">
      <c r="A21126">
        <v>21125</v>
      </c>
      <c r="B21126" s="1">
        <v>43633.560162037036</v>
      </c>
      <c r="C21126">
        <v>5.1539999999999999</v>
      </c>
      <c r="D21126">
        <v>76.997</v>
      </c>
    </row>
    <row r="21127" spans="1:4" x14ac:dyDescent="0.2">
      <c r="A21127">
        <v>21126</v>
      </c>
      <c r="B21127" s="1">
        <v>43633.6018287037</v>
      </c>
      <c r="C21127">
        <v>5.1790000000000003</v>
      </c>
      <c r="D21127">
        <v>77.003</v>
      </c>
    </row>
    <row r="21128" spans="1:4" x14ac:dyDescent="0.2">
      <c r="A21128">
        <v>21127</v>
      </c>
      <c r="B21128" s="1">
        <v>43633.643495370372</v>
      </c>
      <c r="C21128">
        <v>5.1790000000000003</v>
      </c>
      <c r="D21128">
        <v>76.975999999999999</v>
      </c>
    </row>
    <row r="21129" spans="1:4" x14ac:dyDescent="0.2">
      <c r="A21129">
        <v>21128</v>
      </c>
      <c r="B21129" s="1">
        <v>43633.685162037036</v>
      </c>
      <c r="C21129">
        <v>5.2050000000000001</v>
      </c>
      <c r="D21129">
        <v>76.980999999999995</v>
      </c>
    </row>
    <row r="21130" spans="1:4" x14ac:dyDescent="0.2">
      <c r="A21130">
        <v>21129</v>
      </c>
      <c r="B21130" s="1">
        <v>43633.7268287037</v>
      </c>
      <c r="C21130">
        <v>5.2050000000000001</v>
      </c>
      <c r="D21130">
        <v>76.980999999999995</v>
      </c>
    </row>
    <row r="21131" spans="1:4" x14ac:dyDescent="0.2">
      <c r="A21131">
        <v>21130</v>
      </c>
      <c r="B21131" s="1">
        <v>43633.768495370372</v>
      </c>
      <c r="C21131">
        <v>5.2050000000000001</v>
      </c>
      <c r="D21131">
        <v>77.007999999999996</v>
      </c>
    </row>
    <row r="21132" spans="1:4" x14ac:dyDescent="0.2">
      <c r="A21132">
        <v>21131</v>
      </c>
      <c r="B21132" s="1">
        <v>43633.810162037036</v>
      </c>
      <c r="C21132">
        <v>5.2050000000000001</v>
      </c>
      <c r="D21132">
        <v>77.007999999999996</v>
      </c>
    </row>
    <row r="21133" spans="1:4" x14ac:dyDescent="0.2">
      <c r="A21133">
        <v>21132</v>
      </c>
      <c r="B21133" s="1">
        <v>43633.8518287037</v>
      </c>
      <c r="C21133">
        <v>5.2050000000000001</v>
      </c>
      <c r="D21133">
        <v>77.007999999999996</v>
      </c>
    </row>
    <row r="21134" spans="1:4" x14ac:dyDescent="0.2">
      <c r="A21134">
        <v>21133</v>
      </c>
      <c r="B21134" s="1">
        <v>43633.893495370372</v>
      </c>
      <c r="C21134">
        <v>5.2050000000000001</v>
      </c>
      <c r="D21134">
        <v>77.034999999999997</v>
      </c>
    </row>
    <row r="21135" spans="1:4" x14ac:dyDescent="0.2">
      <c r="A21135">
        <v>21134</v>
      </c>
      <c r="B21135" s="1">
        <v>43633.935162037036</v>
      </c>
      <c r="C21135">
        <v>5.2309999999999999</v>
      </c>
      <c r="D21135">
        <v>77.040999999999997</v>
      </c>
    </row>
    <row r="21136" spans="1:4" x14ac:dyDescent="0.2">
      <c r="A21136">
        <v>21135</v>
      </c>
      <c r="B21136" s="1">
        <v>43633.9768287037</v>
      </c>
      <c r="C21136">
        <v>5.2050000000000001</v>
      </c>
      <c r="D21136">
        <v>77.061999999999998</v>
      </c>
    </row>
    <row r="21137" spans="1:4" x14ac:dyDescent="0.2">
      <c r="A21137">
        <v>21136</v>
      </c>
      <c r="B21137" s="1">
        <v>43634.018495370372</v>
      </c>
      <c r="C21137">
        <v>5.2050000000000001</v>
      </c>
      <c r="D21137">
        <v>77.061999999999998</v>
      </c>
    </row>
    <row r="21138" spans="1:4" x14ac:dyDescent="0.2">
      <c r="A21138">
        <v>21137</v>
      </c>
      <c r="B21138" s="1">
        <v>43634.060162037036</v>
      </c>
      <c r="C21138">
        <v>5.2050000000000001</v>
      </c>
      <c r="D21138">
        <v>77.061999999999998</v>
      </c>
    </row>
    <row r="21139" spans="1:4" x14ac:dyDescent="0.2">
      <c r="A21139">
        <v>21138</v>
      </c>
      <c r="B21139" s="1">
        <v>43634.1018287037</v>
      </c>
      <c r="C21139">
        <v>5.2050000000000001</v>
      </c>
      <c r="D21139">
        <v>77.061999999999998</v>
      </c>
    </row>
    <row r="21140" spans="1:4" x14ac:dyDescent="0.2">
      <c r="A21140">
        <v>21139</v>
      </c>
      <c r="B21140" s="1">
        <v>43634.143495370372</v>
      </c>
      <c r="C21140">
        <v>5.1790000000000003</v>
      </c>
      <c r="D21140">
        <v>77.057000000000002</v>
      </c>
    </row>
    <row r="21141" spans="1:4" x14ac:dyDescent="0.2">
      <c r="A21141">
        <v>21140</v>
      </c>
      <c r="B21141" s="1">
        <v>43634.185162037036</v>
      </c>
      <c r="C21141">
        <v>5.1790000000000003</v>
      </c>
      <c r="D21141">
        <v>77.111000000000004</v>
      </c>
    </row>
    <row r="21142" spans="1:4" x14ac:dyDescent="0.2">
      <c r="A21142">
        <v>21141</v>
      </c>
      <c r="B21142" s="1">
        <v>43634.2268287037</v>
      </c>
      <c r="C21142">
        <v>5.1790000000000003</v>
      </c>
      <c r="D21142">
        <v>77.111000000000004</v>
      </c>
    </row>
    <row r="21143" spans="1:4" x14ac:dyDescent="0.2">
      <c r="A21143">
        <v>21142</v>
      </c>
      <c r="B21143" s="1">
        <v>43634.268495370372</v>
      </c>
      <c r="C21143">
        <v>5.1790000000000003</v>
      </c>
      <c r="D21143">
        <v>77.111000000000004</v>
      </c>
    </row>
    <row r="21144" spans="1:4" x14ac:dyDescent="0.2">
      <c r="A21144">
        <v>21143</v>
      </c>
      <c r="B21144" s="1">
        <v>43634.310162037036</v>
      </c>
      <c r="C21144">
        <v>5.1539999999999999</v>
      </c>
      <c r="D21144">
        <v>77.105000000000004</v>
      </c>
    </row>
    <row r="21145" spans="1:4" x14ac:dyDescent="0.2">
      <c r="A21145">
        <v>21144</v>
      </c>
      <c r="B21145" s="1">
        <v>43634.3518287037</v>
      </c>
      <c r="C21145">
        <v>5.1539999999999999</v>
      </c>
      <c r="D21145">
        <v>77.132000000000005</v>
      </c>
    </row>
    <row r="21146" spans="1:4" x14ac:dyDescent="0.2">
      <c r="A21146">
        <v>21145</v>
      </c>
      <c r="B21146" s="1">
        <v>43634.393495370372</v>
      </c>
      <c r="C21146">
        <v>5.1790000000000003</v>
      </c>
      <c r="D21146">
        <v>77.138000000000005</v>
      </c>
    </row>
    <row r="21147" spans="1:4" x14ac:dyDescent="0.2">
      <c r="A21147">
        <v>21146</v>
      </c>
      <c r="B21147" s="1">
        <v>43634.435162037036</v>
      </c>
      <c r="C21147">
        <v>5.1790000000000003</v>
      </c>
      <c r="D21147">
        <v>77.165000000000006</v>
      </c>
    </row>
    <row r="21148" spans="1:4" x14ac:dyDescent="0.2">
      <c r="A21148">
        <v>21147</v>
      </c>
      <c r="B21148" s="1">
        <v>43634.4768287037</v>
      </c>
      <c r="C21148">
        <v>5.1790000000000003</v>
      </c>
      <c r="D21148">
        <v>77.138000000000005</v>
      </c>
    </row>
    <row r="21149" spans="1:4" x14ac:dyDescent="0.2">
      <c r="A21149">
        <v>21148</v>
      </c>
      <c r="B21149" s="1">
        <v>43634.518495370372</v>
      </c>
      <c r="C21149">
        <v>5.1790000000000003</v>
      </c>
      <c r="D21149">
        <v>77.165000000000006</v>
      </c>
    </row>
    <row r="21150" spans="1:4" x14ac:dyDescent="0.2">
      <c r="A21150">
        <v>21149</v>
      </c>
      <c r="B21150" s="1">
        <v>43634.560162037036</v>
      </c>
      <c r="C21150">
        <v>5.1790000000000003</v>
      </c>
      <c r="D21150">
        <v>77.165000000000006</v>
      </c>
    </row>
    <row r="21151" spans="1:4" x14ac:dyDescent="0.2">
      <c r="A21151">
        <v>21150</v>
      </c>
      <c r="B21151" s="1">
        <v>43634.6018287037</v>
      </c>
      <c r="C21151">
        <v>5.1790000000000003</v>
      </c>
      <c r="D21151">
        <v>77.165000000000006</v>
      </c>
    </row>
    <row r="21152" spans="1:4" x14ac:dyDescent="0.2">
      <c r="A21152">
        <v>21151</v>
      </c>
      <c r="B21152" s="1">
        <v>43634.643495370372</v>
      </c>
      <c r="C21152">
        <v>5.1790000000000003</v>
      </c>
      <c r="D21152">
        <v>77.165000000000006</v>
      </c>
    </row>
    <row r="21153" spans="1:4" x14ac:dyDescent="0.2">
      <c r="A21153">
        <v>21152</v>
      </c>
      <c r="B21153" s="1">
        <v>43634.685162037036</v>
      </c>
      <c r="C21153">
        <v>5.1790000000000003</v>
      </c>
      <c r="D21153">
        <v>77.165000000000006</v>
      </c>
    </row>
    <row r="21154" spans="1:4" x14ac:dyDescent="0.2">
      <c r="A21154">
        <v>21153</v>
      </c>
      <c r="B21154" s="1">
        <v>43634.7268287037</v>
      </c>
      <c r="C21154">
        <v>5.1790000000000003</v>
      </c>
      <c r="D21154">
        <v>77.138000000000005</v>
      </c>
    </row>
    <row r="21155" spans="1:4" x14ac:dyDescent="0.2">
      <c r="A21155">
        <v>21154</v>
      </c>
      <c r="B21155" s="1">
        <v>43634.768495370372</v>
      </c>
      <c r="C21155">
        <v>5.1790000000000003</v>
      </c>
      <c r="D21155">
        <v>77.165000000000006</v>
      </c>
    </row>
    <row r="21156" spans="1:4" x14ac:dyDescent="0.2">
      <c r="A21156">
        <v>21155</v>
      </c>
      <c r="B21156" s="1">
        <v>43634.810162037036</v>
      </c>
      <c r="C21156">
        <v>5.1790000000000003</v>
      </c>
      <c r="D21156">
        <v>77.165000000000006</v>
      </c>
    </row>
    <row r="21157" spans="1:4" x14ac:dyDescent="0.2">
      <c r="A21157">
        <v>21156</v>
      </c>
      <c r="B21157" s="1">
        <v>43634.8518287037</v>
      </c>
      <c r="C21157">
        <v>5.1539999999999999</v>
      </c>
      <c r="D21157">
        <v>77.159000000000006</v>
      </c>
    </row>
    <row r="21158" spans="1:4" x14ac:dyDescent="0.2">
      <c r="A21158">
        <v>21157</v>
      </c>
      <c r="B21158" s="1">
        <v>43634.893495370372</v>
      </c>
      <c r="C21158">
        <v>5.1539999999999999</v>
      </c>
      <c r="D21158">
        <v>77.186000000000007</v>
      </c>
    </row>
    <row r="21159" spans="1:4" x14ac:dyDescent="0.2">
      <c r="A21159">
        <v>21158</v>
      </c>
      <c r="B21159" s="1">
        <v>43634.935162037036</v>
      </c>
      <c r="C21159">
        <v>5.1539999999999999</v>
      </c>
      <c r="D21159">
        <v>77.212999999999994</v>
      </c>
    </row>
    <row r="21160" spans="1:4" x14ac:dyDescent="0.2">
      <c r="A21160">
        <v>21159</v>
      </c>
      <c r="B21160" s="1">
        <v>43634.9768287037</v>
      </c>
      <c r="C21160">
        <v>5.1539999999999999</v>
      </c>
      <c r="D21160">
        <v>77.186000000000007</v>
      </c>
    </row>
    <row r="21161" spans="1:4" x14ac:dyDescent="0.2">
      <c r="A21161">
        <v>21160</v>
      </c>
      <c r="B21161" s="1">
        <v>43635.018495370372</v>
      </c>
      <c r="C21161">
        <v>5.1280000000000001</v>
      </c>
      <c r="D21161">
        <v>77.206999999999994</v>
      </c>
    </row>
    <row r="21162" spans="1:4" x14ac:dyDescent="0.2">
      <c r="A21162">
        <v>21161</v>
      </c>
      <c r="B21162" s="1">
        <v>43635.060162037036</v>
      </c>
      <c r="C21162">
        <v>5.1280000000000001</v>
      </c>
      <c r="D21162">
        <v>77.206999999999994</v>
      </c>
    </row>
    <row r="21163" spans="1:4" x14ac:dyDescent="0.2">
      <c r="A21163">
        <v>21162</v>
      </c>
      <c r="B21163" s="1">
        <v>43635.1018287037</v>
      </c>
      <c r="C21163">
        <v>5.1280000000000001</v>
      </c>
      <c r="D21163">
        <v>77.206999999999994</v>
      </c>
    </row>
    <row r="21164" spans="1:4" x14ac:dyDescent="0.2">
      <c r="A21164">
        <v>21163</v>
      </c>
      <c r="B21164" s="1">
        <v>43635.143495370372</v>
      </c>
      <c r="C21164">
        <v>5.1280000000000001</v>
      </c>
      <c r="D21164">
        <v>77.206999999999994</v>
      </c>
    </row>
    <row r="21165" spans="1:4" x14ac:dyDescent="0.2">
      <c r="A21165">
        <v>21164</v>
      </c>
      <c r="B21165" s="1">
        <v>43635.185162037036</v>
      </c>
      <c r="C21165">
        <v>5.1280000000000001</v>
      </c>
      <c r="D21165">
        <v>77.233999999999995</v>
      </c>
    </row>
    <row r="21166" spans="1:4" x14ac:dyDescent="0.2">
      <c r="A21166">
        <v>21165</v>
      </c>
      <c r="B21166" s="1">
        <v>43635.2268287037</v>
      </c>
      <c r="C21166">
        <v>5.1280000000000001</v>
      </c>
      <c r="D21166">
        <v>77.206999999999994</v>
      </c>
    </row>
    <row r="21167" spans="1:4" x14ac:dyDescent="0.2">
      <c r="A21167">
        <v>21166</v>
      </c>
      <c r="B21167" s="1">
        <v>43635.268495370372</v>
      </c>
      <c r="C21167">
        <v>5.1020000000000003</v>
      </c>
      <c r="D21167">
        <v>77.228999999999999</v>
      </c>
    </row>
    <row r="21168" spans="1:4" x14ac:dyDescent="0.2">
      <c r="A21168">
        <v>21167</v>
      </c>
      <c r="B21168" s="1">
        <v>43635.310162037036</v>
      </c>
      <c r="C21168">
        <v>5.1280000000000001</v>
      </c>
      <c r="D21168">
        <v>77.206999999999994</v>
      </c>
    </row>
    <row r="21169" spans="1:4" x14ac:dyDescent="0.2">
      <c r="A21169">
        <v>21168</v>
      </c>
      <c r="B21169" s="1">
        <v>43635.3518287037</v>
      </c>
      <c r="C21169">
        <v>5.1280000000000001</v>
      </c>
      <c r="D21169">
        <v>77.206999999999994</v>
      </c>
    </row>
    <row r="21170" spans="1:4" x14ac:dyDescent="0.2">
      <c r="A21170">
        <v>21169</v>
      </c>
      <c r="B21170" s="1">
        <v>43635.393495370372</v>
      </c>
      <c r="C21170">
        <v>5.1539999999999999</v>
      </c>
      <c r="D21170">
        <v>77.212999999999994</v>
      </c>
    </row>
    <row r="21171" spans="1:4" x14ac:dyDescent="0.2">
      <c r="A21171">
        <v>21170</v>
      </c>
      <c r="B21171" s="1">
        <v>43635.435162037036</v>
      </c>
      <c r="C21171">
        <v>5.1539999999999999</v>
      </c>
      <c r="D21171">
        <v>77.186000000000007</v>
      </c>
    </row>
    <row r="21172" spans="1:4" x14ac:dyDescent="0.2">
      <c r="A21172">
        <v>21171</v>
      </c>
      <c r="B21172" s="1">
        <v>43635.4768287037</v>
      </c>
      <c r="C21172">
        <v>5.1790000000000003</v>
      </c>
      <c r="D21172">
        <v>77.165000000000006</v>
      </c>
    </row>
    <row r="21173" spans="1:4" x14ac:dyDescent="0.2">
      <c r="A21173">
        <v>21172</v>
      </c>
      <c r="B21173" s="1">
        <v>43635.518495370372</v>
      </c>
      <c r="C21173">
        <v>5.1790000000000003</v>
      </c>
      <c r="D21173">
        <v>77.165000000000006</v>
      </c>
    </row>
    <row r="21174" spans="1:4" x14ac:dyDescent="0.2">
      <c r="A21174">
        <v>21173</v>
      </c>
      <c r="B21174" s="1">
        <v>43635.560162037036</v>
      </c>
      <c r="C21174">
        <v>5.1790000000000003</v>
      </c>
      <c r="D21174">
        <v>77.138000000000005</v>
      </c>
    </row>
    <row r="21175" spans="1:4" x14ac:dyDescent="0.2">
      <c r="A21175">
        <v>21174</v>
      </c>
      <c r="B21175" s="1">
        <v>43635.6018287037</v>
      </c>
      <c r="C21175">
        <v>5.1790000000000003</v>
      </c>
      <c r="D21175">
        <v>77.138000000000005</v>
      </c>
    </row>
    <row r="21176" spans="1:4" x14ac:dyDescent="0.2">
      <c r="A21176">
        <v>21175</v>
      </c>
      <c r="B21176" s="1">
        <v>43635.643495370372</v>
      </c>
      <c r="C21176">
        <v>5.2050000000000001</v>
      </c>
      <c r="D21176">
        <v>77.143000000000001</v>
      </c>
    </row>
    <row r="21177" spans="1:4" x14ac:dyDescent="0.2">
      <c r="A21177">
        <v>21176</v>
      </c>
      <c r="B21177" s="1">
        <v>43635.685162037036</v>
      </c>
      <c r="C21177">
        <v>5.2050000000000001</v>
      </c>
      <c r="D21177">
        <v>77.116</v>
      </c>
    </row>
    <row r="21178" spans="1:4" x14ac:dyDescent="0.2">
      <c r="A21178">
        <v>21177</v>
      </c>
      <c r="B21178" s="1">
        <v>43635.7268287037</v>
      </c>
      <c r="C21178">
        <v>5.2309999999999999</v>
      </c>
      <c r="D21178">
        <v>77.094999999999999</v>
      </c>
    </row>
    <row r="21179" spans="1:4" x14ac:dyDescent="0.2">
      <c r="A21179">
        <v>21178</v>
      </c>
      <c r="B21179" s="1">
        <v>43635.768495370372</v>
      </c>
      <c r="C21179">
        <v>5.2309999999999999</v>
      </c>
      <c r="D21179">
        <v>77.067999999999998</v>
      </c>
    </row>
    <row r="21180" spans="1:4" x14ac:dyDescent="0.2">
      <c r="A21180">
        <v>21179</v>
      </c>
      <c r="B21180" s="1">
        <v>43635.810162037036</v>
      </c>
      <c r="C21180">
        <v>5.2309999999999999</v>
      </c>
      <c r="D21180">
        <v>77.067999999999998</v>
      </c>
    </row>
    <row r="21181" spans="1:4" x14ac:dyDescent="0.2">
      <c r="A21181">
        <v>21180</v>
      </c>
      <c r="B21181" s="1">
        <v>43635.8518287037</v>
      </c>
      <c r="C21181">
        <v>5.2309999999999999</v>
      </c>
      <c r="D21181">
        <v>77.067999999999998</v>
      </c>
    </row>
    <row r="21182" spans="1:4" x14ac:dyDescent="0.2">
      <c r="A21182">
        <v>21181</v>
      </c>
      <c r="B21182" s="1">
        <v>43635.893495370372</v>
      </c>
      <c r="C21182">
        <v>5.2309999999999999</v>
      </c>
      <c r="D21182">
        <v>77.067999999999998</v>
      </c>
    </row>
    <row r="21183" spans="1:4" x14ac:dyDescent="0.2">
      <c r="A21183">
        <v>21182</v>
      </c>
      <c r="B21183" s="1">
        <v>43635.935162037036</v>
      </c>
      <c r="C21183">
        <v>5.2309999999999999</v>
      </c>
      <c r="D21183">
        <v>77.067999999999998</v>
      </c>
    </row>
    <row r="21184" spans="1:4" x14ac:dyDescent="0.2">
      <c r="A21184">
        <v>21183</v>
      </c>
      <c r="B21184" s="1">
        <v>43635.9768287037</v>
      </c>
      <c r="C21184">
        <v>5.2309999999999999</v>
      </c>
      <c r="D21184">
        <v>77.094999999999999</v>
      </c>
    </row>
    <row r="21185" spans="1:4" x14ac:dyDescent="0.2">
      <c r="A21185">
        <v>21184</v>
      </c>
      <c r="B21185" s="1">
        <v>43636.018495370372</v>
      </c>
      <c r="C21185">
        <v>5.2309999999999999</v>
      </c>
      <c r="D21185">
        <v>77.094999999999999</v>
      </c>
    </row>
    <row r="21186" spans="1:4" x14ac:dyDescent="0.2">
      <c r="A21186">
        <v>21185</v>
      </c>
      <c r="B21186" s="1">
        <v>43636.060162037036</v>
      </c>
      <c r="C21186">
        <v>5.2309999999999999</v>
      </c>
      <c r="D21186">
        <v>77.122</v>
      </c>
    </row>
    <row r="21187" spans="1:4" x14ac:dyDescent="0.2">
      <c r="A21187">
        <v>21186</v>
      </c>
      <c r="B21187" s="1">
        <v>43636.1018287037</v>
      </c>
      <c r="C21187">
        <v>5.2309999999999999</v>
      </c>
      <c r="D21187">
        <v>77.122</v>
      </c>
    </row>
    <row r="21188" spans="1:4" x14ac:dyDescent="0.2">
      <c r="A21188">
        <v>21187</v>
      </c>
      <c r="B21188" s="1">
        <v>43636.143495370372</v>
      </c>
      <c r="C21188">
        <v>5.2309999999999999</v>
      </c>
      <c r="D21188">
        <v>77.149000000000001</v>
      </c>
    </row>
    <row r="21189" spans="1:4" x14ac:dyDescent="0.2">
      <c r="A21189">
        <v>21188</v>
      </c>
      <c r="B21189" s="1">
        <v>43636.185162037036</v>
      </c>
      <c r="C21189">
        <v>5.2309999999999999</v>
      </c>
      <c r="D21189">
        <v>77.149000000000001</v>
      </c>
    </row>
    <row r="21190" spans="1:4" x14ac:dyDescent="0.2">
      <c r="A21190">
        <v>21189</v>
      </c>
      <c r="B21190" s="1">
        <v>43636.2268287037</v>
      </c>
      <c r="C21190">
        <v>5.2309999999999999</v>
      </c>
      <c r="D21190">
        <v>77.149000000000001</v>
      </c>
    </row>
    <row r="21191" spans="1:4" x14ac:dyDescent="0.2">
      <c r="A21191">
        <v>21190</v>
      </c>
      <c r="B21191" s="1">
        <v>43636.268495370372</v>
      </c>
      <c r="C21191">
        <v>5.2309999999999999</v>
      </c>
      <c r="D21191">
        <v>77.122</v>
      </c>
    </row>
    <row r="21192" spans="1:4" x14ac:dyDescent="0.2">
      <c r="A21192">
        <v>21191</v>
      </c>
      <c r="B21192" s="1">
        <v>43636.310162037036</v>
      </c>
      <c r="C21192">
        <v>5.2309999999999999</v>
      </c>
      <c r="D21192">
        <v>77.122</v>
      </c>
    </row>
    <row r="21193" spans="1:4" x14ac:dyDescent="0.2">
      <c r="A21193">
        <v>21192</v>
      </c>
      <c r="B21193" s="1">
        <v>43636.3518287037</v>
      </c>
      <c r="C21193">
        <v>5.2309999999999999</v>
      </c>
      <c r="D21193">
        <v>77.122</v>
      </c>
    </row>
    <row r="21194" spans="1:4" x14ac:dyDescent="0.2">
      <c r="A21194">
        <v>21193</v>
      </c>
      <c r="B21194" s="1">
        <v>43636.393495370372</v>
      </c>
      <c r="C21194">
        <v>5.2309999999999999</v>
      </c>
      <c r="D21194">
        <v>77.122</v>
      </c>
    </row>
    <row r="21195" spans="1:4" x14ac:dyDescent="0.2">
      <c r="A21195">
        <v>21194</v>
      </c>
      <c r="B21195" s="1">
        <v>43636.435162037036</v>
      </c>
      <c r="C21195">
        <v>5.2569999999999997</v>
      </c>
      <c r="D21195">
        <v>77.099999999999994</v>
      </c>
    </row>
    <row r="21196" spans="1:4" x14ac:dyDescent="0.2">
      <c r="A21196">
        <v>21195</v>
      </c>
      <c r="B21196" s="1">
        <v>43636.4768287037</v>
      </c>
      <c r="C21196">
        <v>5.2569999999999997</v>
      </c>
      <c r="D21196">
        <v>77.099999999999994</v>
      </c>
    </row>
    <row r="21197" spans="1:4" x14ac:dyDescent="0.2">
      <c r="A21197">
        <v>21196</v>
      </c>
      <c r="B21197" s="1">
        <v>43636.518495370372</v>
      </c>
      <c r="C21197">
        <v>5.282</v>
      </c>
      <c r="D21197">
        <v>77.105999999999995</v>
      </c>
    </row>
    <row r="21198" spans="1:4" x14ac:dyDescent="0.2">
      <c r="A21198">
        <v>21197</v>
      </c>
      <c r="B21198" s="1">
        <v>43636.560162037036</v>
      </c>
      <c r="C21198">
        <v>5.282</v>
      </c>
      <c r="D21198">
        <v>77.078999999999994</v>
      </c>
    </row>
    <row r="21199" spans="1:4" x14ac:dyDescent="0.2">
      <c r="A21199">
        <v>21198</v>
      </c>
      <c r="B21199" s="1">
        <v>43636.6018287037</v>
      </c>
      <c r="C21199">
        <v>5.282</v>
      </c>
      <c r="D21199">
        <v>77.052000000000007</v>
      </c>
    </row>
    <row r="21200" spans="1:4" x14ac:dyDescent="0.2">
      <c r="A21200">
        <v>21199</v>
      </c>
      <c r="B21200" s="1">
        <v>43636.643495370372</v>
      </c>
      <c r="C21200">
        <v>5.282</v>
      </c>
      <c r="D21200">
        <v>77.025000000000006</v>
      </c>
    </row>
    <row r="21201" spans="1:4" x14ac:dyDescent="0.2">
      <c r="A21201">
        <v>21200</v>
      </c>
      <c r="B21201" s="1">
        <v>43636.685162037036</v>
      </c>
      <c r="C21201">
        <v>5.3079999999999998</v>
      </c>
      <c r="D21201">
        <v>77.03</v>
      </c>
    </row>
    <row r="21202" spans="1:4" x14ac:dyDescent="0.2">
      <c r="A21202">
        <v>21201</v>
      </c>
      <c r="B21202" s="1">
        <v>43636.7268287037</v>
      </c>
      <c r="C21202">
        <v>5.3079999999999998</v>
      </c>
      <c r="D21202">
        <v>77.003</v>
      </c>
    </row>
    <row r="21203" spans="1:4" x14ac:dyDescent="0.2">
      <c r="A21203">
        <v>21202</v>
      </c>
      <c r="B21203" s="1">
        <v>43636.768495370372</v>
      </c>
      <c r="C21203">
        <v>5.3339999999999996</v>
      </c>
      <c r="D21203">
        <v>77.009</v>
      </c>
    </row>
    <row r="21204" spans="1:4" x14ac:dyDescent="0.2">
      <c r="A21204">
        <v>21203</v>
      </c>
      <c r="B21204" s="1">
        <v>43636.810162037036</v>
      </c>
      <c r="C21204">
        <v>5.3339999999999996</v>
      </c>
      <c r="D21204">
        <v>76.981999999999999</v>
      </c>
    </row>
    <row r="21205" spans="1:4" x14ac:dyDescent="0.2">
      <c r="A21205">
        <v>21204</v>
      </c>
      <c r="B21205" s="1">
        <v>43636.8518287037</v>
      </c>
      <c r="C21205">
        <v>5.3339999999999996</v>
      </c>
      <c r="D21205">
        <v>76.981999999999999</v>
      </c>
    </row>
    <row r="21206" spans="1:4" x14ac:dyDescent="0.2">
      <c r="A21206">
        <v>21205</v>
      </c>
      <c r="B21206" s="1">
        <v>43636.893495370372</v>
      </c>
      <c r="C21206">
        <v>5.3339999999999996</v>
      </c>
      <c r="D21206">
        <v>77.009</v>
      </c>
    </row>
    <row r="21207" spans="1:4" x14ac:dyDescent="0.2">
      <c r="A21207">
        <v>21206</v>
      </c>
      <c r="B21207" s="1">
        <v>43636.935162037036</v>
      </c>
      <c r="C21207">
        <v>5.3339999999999996</v>
      </c>
      <c r="D21207">
        <v>76.981999999999999</v>
      </c>
    </row>
    <row r="21208" spans="1:4" x14ac:dyDescent="0.2">
      <c r="A21208">
        <v>21207</v>
      </c>
      <c r="B21208" s="1">
        <v>43636.9768287037</v>
      </c>
      <c r="C21208">
        <v>5.3339999999999996</v>
      </c>
      <c r="D21208">
        <v>76.981999999999999</v>
      </c>
    </row>
    <row r="21209" spans="1:4" x14ac:dyDescent="0.2">
      <c r="A21209">
        <v>21208</v>
      </c>
      <c r="B21209" s="1">
        <v>43637.018495370372</v>
      </c>
      <c r="C21209">
        <v>5.3339999999999996</v>
      </c>
      <c r="D21209">
        <v>76.981999999999999</v>
      </c>
    </row>
    <row r="21210" spans="1:4" x14ac:dyDescent="0.2">
      <c r="A21210">
        <v>21209</v>
      </c>
      <c r="B21210" s="1">
        <v>43637.060162037036</v>
      </c>
      <c r="C21210">
        <v>5.3339999999999996</v>
      </c>
      <c r="D21210">
        <v>76.981999999999999</v>
      </c>
    </row>
    <row r="21211" spans="1:4" x14ac:dyDescent="0.2">
      <c r="A21211">
        <v>21210</v>
      </c>
      <c r="B21211" s="1">
        <v>43637.1018287037</v>
      </c>
      <c r="C21211">
        <v>5.3079999999999998</v>
      </c>
      <c r="D21211">
        <v>77.003</v>
      </c>
    </row>
    <row r="21212" spans="1:4" x14ac:dyDescent="0.2">
      <c r="A21212">
        <v>21211</v>
      </c>
      <c r="B21212" s="1">
        <v>43637.143495370372</v>
      </c>
      <c r="C21212">
        <v>5.282</v>
      </c>
      <c r="D21212">
        <v>77.025000000000006</v>
      </c>
    </row>
    <row r="21213" spans="1:4" x14ac:dyDescent="0.2">
      <c r="A21213">
        <v>21212</v>
      </c>
      <c r="B21213" s="1">
        <v>43637.185162037036</v>
      </c>
      <c r="C21213">
        <v>5.282</v>
      </c>
      <c r="D21213">
        <v>77.025000000000006</v>
      </c>
    </row>
    <row r="21214" spans="1:4" x14ac:dyDescent="0.2">
      <c r="A21214">
        <v>21213</v>
      </c>
      <c r="B21214" s="1">
        <v>43637.2268287037</v>
      </c>
      <c r="C21214">
        <v>5.282</v>
      </c>
      <c r="D21214">
        <v>77.052000000000007</v>
      </c>
    </row>
    <row r="21215" spans="1:4" x14ac:dyDescent="0.2">
      <c r="A21215">
        <v>21214</v>
      </c>
      <c r="B21215" s="1">
        <v>43637.268495370372</v>
      </c>
      <c r="C21215">
        <v>5.282</v>
      </c>
      <c r="D21215">
        <v>77.052000000000007</v>
      </c>
    </row>
    <row r="21216" spans="1:4" x14ac:dyDescent="0.2">
      <c r="A21216">
        <v>21215</v>
      </c>
      <c r="B21216" s="1">
        <v>43637.310162037036</v>
      </c>
      <c r="C21216">
        <v>5.3079999999999998</v>
      </c>
      <c r="D21216">
        <v>77.03</v>
      </c>
    </row>
    <row r="21217" spans="1:4" x14ac:dyDescent="0.2">
      <c r="A21217">
        <v>21216</v>
      </c>
      <c r="B21217" s="1">
        <v>43637.3518287037</v>
      </c>
      <c r="C21217">
        <v>5.3079999999999998</v>
      </c>
      <c r="D21217">
        <v>77.03</v>
      </c>
    </row>
    <row r="21218" spans="1:4" x14ac:dyDescent="0.2">
      <c r="A21218">
        <v>21217</v>
      </c>
      <c r="B21218" s="1">
        <v>43637.393495370372</v>
      </c>
      <c r="C21218">
        <v>5.3339999999999996</v>
      </c>
      <c r="D21218">
        <v>77.009</v>
      </c>
    </row>
    <row r="21219" spans="1:4" x14ac:dyDescent="0.2">
      <c r="A21219">
        <v>21218</v>
      </c>
      <c r="B21219" s="1">
        <v>43637.435162037036</v>
      </c>
      <c r="C21219">
        <v>5.3339999999999996</v>
      </c>
      <c r="D21219">
        <v>76.981999999999999</v>
      </c>
    </row>
    <row r="21220" spans="1:4" x14ac:dyDescent="0.2">
      <c r="A21220">
        <v>21219</v>
      </c>
      <c r="B21220" s="1">
        <v>43637.4768287037</v>
      </c>
      <c r="C21220">
        <v>5.3339999999999996</v>
      </c>
      <c r="D21220">
        <v>76.954999999999998</v>
      </c>
    </row>
    <row r="21221" spans="1:4" x14ac:dyDescent="0.2">
      <c r="A21221">
        <v>21220</v>
      </c>
      <c r="B21221" s="1">
        <v>43637.518495370372</v>
      </c>
      <c r="C21221">
        <v>5.36</v>
      </c>
      <c r="D21221">
        <v>76.959999999999994</v>
      </c>
    </row>
    <row r="21222" spans="1:4" x14ac:dyDescent="0.2">
      <c r="A21222">
        <v>21221</v>
      </c>
      <c r="B21222" s="1">
        <v>43637.560162037036</v>
      </c>
      <c r="C21222">
        <v>5.36</v>
      </c>
      <c r="D21222">
        <v>76.959999999999994</v>
      </c>
    </row>
    <row r="21223" spans="1:4" x14ac:dyDescent="0.2">
      <c r="A21223">
        <v>21222</v>
      </c>
      <c r="B21223" s="1">
        <v>43637.6018287037</v>
      </c>
      <c r="C21223">
        <v>5.36</v>
      </c>
      <c r="D21223">
        <v>76.933000000000007</v>
      </c>
    </row>
    <row r="21224" spans="1:4" x14ac:dyDescent="0.2">
      <c r="A21224">
        <v>21223</v>
      </c>
      <c r="B21224" s="1">
        <v>43637.643495370372</v>
      </c>
      <c r="C21224">
        <v>5.3849999999999998</v>
      </c>
      <c r="D21224">
        <v>76.938999999999993</v>
      </c>
    </row>
    <row r="21225" spans="1:4" x14ac:dyDescent="0.2">
      <c r="A21225">
        <v>21224</v>
      </c>
      <c r="B21225" s="1">
        <v>43637.685162037036</v>
      </c>
      <c r="C21225">
        <v>5.3849999999999998</v>
      </c>
      <c r="D21225">
        <v>76.938999999999993</v>
      </c>
    </row>
    <row r="21226" spans="1:4" x14ac:dyDescent="0.2">
      <c r="A21226">
        <v>21225</v>
      </c>
      <c r="B21226" s="1">
        <v>43637.7268287037</v>
      </c>
      <c r="C21226">
        <v>5.3849999999999998</v>
      </c>
      <c r="D21226">
        <v>76.938999999999993</v>
      </c>
    </row>
    <row r="21227" spans="1:4" x14ac:dyDescent="0.2">
      <c r="A21227">
        <v>21226</v>
      </c>
      <c r="B21227" s="1">
        <v>43637.768495370372</v>
      </c>
      <c r="C21227">
        <v>5.3849999999999998</v>
      </c>
      <c r="D21227">
        <v>76.912000000000006</v>
      </c>
    </row>
    <row r="21228" spans="1:4" x14ac:dyDescent="0.2">
      <c r="A21228">
        <v>21227</v>
      </c>
      <c r="B21228" s="1">
        <v>43637.810162037036</v>
      </c>
      <c r="C21228">
        <v>5.3849999999999998</v>
      </c>
      <c r="D21228">
        <v>76.912000000000006</v>
      </c>
    </row>
    <row r="21229" spans="1:4" x14ac:dyDescent="0.2">
      <c r="A21229">
        <v>21228</v>
      </c>
      <c r="B21229" s="1">
        <v>43637.8518287037</v>
      </c>
      <c r="C21229">
        <v>5.3849999999999998</v>
      </c>
      <c r="D21229">
        <v>76.938999999999993</v>
      </c>
    </row>
    <row r="21230" spans="1:4" x14ac:dyDescent="0.2">
      <c r="A21230">
        <v>21229</v>
      </c>
      <c r="B21230" s="1">
        <v>43637.893495370372</v>
      </c>
      <c r="C21230">
        <v>5.36</v>
      </c>
      <c r="D21230">
        <v>76.933000000000007</v>
      </c>
    </row>
    <row r="21231" spans="1:4" x14ac:dyDescent="0.2">
      <c r="A21231">
        <v>21230</v>
      </c>
      <c r="B21231" s="1">
        <v>43637.935162037036</v>
      </c>
      <c r="C21231">
        <v>5.36</v>
      </c>
      <c r="D21231">
        <v>76.959999999999994</v>
      </c>
    </row>
    <row r="21232" spans="1:4" x14ac:dyDescent="0.2">
      <c r="A21232">
        <v>21231</v>
      </c>
      <c r="B21232" s="1">
        <v>43637.9768287037</v>
      </c>
      <c r="C21232">
        <v>5.3339999999999996</v>
      </c>
      <c r="D21232">
        <v>76.981999999999999</v>
      </c>
    </row>
    <row r="21233" spans="1:4" x14ac:dyDescent="0.2">
      <c r="A21233">
        <v>21232</v>
      </c>
      <c r="B21233" s="1">
        <v>43638.018495370372</v>
      </c>
      <c r="C21233">
        <v>5.3339999999999996</v>
      </c>
      <c r="D21233">
        <v>76.981999999999999</v>
      </c>
    </row>
    <row r="21234" spans="1:4" x14ac:dyDescent="0.2">
      <c r="A21234">
        <v>21233</v>
      </c>
      <c r="B21234" s="1">
        <v>43638.060162037036</v>
      </c>
      <c r="C21234">
        <v>5.3339999999999996</v>
      </c>
      <c r="D21234">
        <v>77.009</v>
      </c>
    </row>
    <row r="21235" spans="1:4" x14ac:dyDescent="0.2">
      <c r="A21235">
        <v>21234</v>
      </c>
      <c r="B21235" s="1">
        <v>43638.1018287037</v>
      </c>
      <c r="C21235">
        <v>5.3079999999999998</v>
      </c>
      <c r="D21235">
        <v>77.003</v>
      </c>
    </row>
    <row r="21236" spans="1:4" x14ac:dyDescent="0.2">
      <c r="A21236">
        <v>21235</v>
      </c>
      <c r="B21236" s="1">
        <v>43638.143495370372</v>
      </c>
      <c r="C21236">
        <v>5.3079999999999998</v>
      </c>
      <c r="D21236">
        <v>77.003</v>
      </c>
    </row>
    <row r="21237" spans="1:4" x14ac:dyDescent="0.2">
      <c r="A21237">
        <v>21236</v>
      </c>
      <c r="B21237" s="1">
        <v>43638.185162037036</v>
      </c>
      <c r="C21237">
        <v>5.282</v>
      </c>
      <c r="D21237">
        <v>77.025000000000006</v>
      </c>
    </row>
    <row r="21238" spans="1:4" x14ac:dyDescent="0.2">
      <c r="A21238">
        <v>21237</v>
      </c>
      <c r="B21238" s="1">
        <v>43638.2268287037</v>
      </c>
      <c r="C21238">
        <v>5.282</v>
      </c>
      <c r="D21238">
        <v>77.025000000000006</v>
      </c>
    </row>
    <row r="21239" spans="1:4" x14ac:dyDescent="0.2">
      <c r="A21239">
        <v>21238</v>
      </c>
      <c r="B21239" s="1">
        <v>43638.268495370372</v>
      </c>
      <c r="C21239">
        <v>5.282</v>
      </c>
      <c r="D21239">
        <v>77.025000000000006</v>
      </c>
    </row>
    <row r="21240" spans="1:4" x14ac:dyDescent="0.2">
      <c r="A21240">
        <v>21239</v>
      </c>
      <c r="B21240" s="1">
        <v>43638.310162037036</v>
      </c>
      <c r="C21240">
        <v>5.282</v>
      </c>
      <c r="D21240">
        <v>77.025000000000006</v>
      </c>
    </row>
    <row r="21241" spans="1:4" x14ac:dyDescent="0.2">
      <c r="A21241">
        <v>21240</v>
      </c>
      <c r="B21241" s="1">
        <v>43638.3518287037</v>
      </c>
      <c r="C21241">
        <v>5.282</v>
      </c>
      <c r="D21241">
        <v>77.052000000000007</v>
      </c>
    </row>
    <row r="21242" spans="1:4" x14ac:dyDescent="0.2">
      <c r="A21242">
        <v>21241</v>
      </c>
      <c r="B21242" s="1">
        <v>43638.393495370372</v>
      </c>
      <c r="C21242">
        <v>5.282</v>
      </c>
      <c r="D21242">
        <v>77.052000000000007</v>
      </c>
    </row>
    <row r="21243" spans="1:4" x14ac:dyDescent="0.2">
      <c r="A21243">
        <v>21242</v>
      </c>
      <c r="B21243" s="1">
        <v>43638.435162037036</v>
      </c>
      <c r="C21243">
        <v>5.3079999999999998</v>
      </c>
      <c r="D21243">
        <v>77.03</v>
      </c>
    </row>
    <row r="21244" spans="1:4" x14ac:dyDescent="0.2">
      <c r="A21244">
        <v>21243</v>
      </c>
      <c r="B21244" s="1">
        <v>43638.4768287037</v>
      </c>
      <c r="C21244">
        <v>5.3079999999999998</v>
      </c>
      <c r="D21244">
        <v>77.03</v>
      </c>
    </row>
    <row r="21245" spans="1:4" x14ac:dyDescent="0.2">
      <c r="A21245">
        <v>21244</v>
      </c>
      <c r="B21245" s="1">
        <v>43638.518495370372</v>
      </c>
      <c r="C21245">
        <v>5.3339999999999996</v>
      </c>
      <c r="D21245">
        <v>76.981999999999999</v>
      </c>
    </row>
    <row r="21246" spans="1:4" x14ac:dyDescent="0.2">
      <c r="A21246">
        <v>21245</v>
      </c>
      <c r="B21246" s="1">
        <v>43638.560162037036</v>
      </c>
      <c r="C21246">
        <v>5.3339999999999996</v>
      </c>
      <c r="D21246">
        <v>76.981999999999999</v>
      </c>
    </row>
    <row r="21247" spans="1:4" x14ac:dyDescent="0.2">
      <c r="A21247">
        <v>21246</v>
      </c>
      <c r="B21247" s="1">
        <v>43638.6018287037</v>
      </c>
      <c r="C21247">
        <v>5.36</v>
      </c>
      <c r="D21247">
        <v>76.959999999999994</v>
      </c>
    </row>
    <row r="21248" spans="1:4" x14ac:dyDescent="0.2">
      <c r="A21248">
        <v>21247</v>
      </c>
      <c r="B21248" s="1">
        <v>43638.643495370372</v>
      </c>
      <c r="C21248">
        <v>5.3849999999999998</v>
      </c>
      <c r="D21248">
        <v>76.938999999999993</v>
      </c>
    </row>
    <row r="21249" spans="1:4" x14ac:dyDescent="0.2">
      <c r="A21249">
        <v>21248</v>
      </c>
      <c r="B21249" s="1">
        <v>43638.685162037036</v>
      </c>
      <c r="C21249">
        <v>5.3849999999999998</v>
      </c>
      <c r="D21249">
        <v>76.912000000000006</v>
      </c>
    </row>
    <row r="21250" spans="1:4" x14ac:dyDescent="0.2">
      <c r="A21250">
        <v>21249</v>
      </c>
      <c r="B21250" s="1">
        <v>43638.7268287037</v>
      </c>
      <c r="C21250">
        <v>5.3849999999999998</v>
      </c>
      <c r="D21250">
        <v>76.885000000000005</v>
      </c>
    </row>
    <row r="21251" spans="1:4" x14ac:dyDescent="0.2">
      <c r="A21251">
        <v>21250</v>
      </c>
      <c r="B21251" s="1">
        <v>43638.768495370372</v>
      </c>
      <c r="C21251">
        <v>5.4109999999999996</v>
      </c>
      <c r="D21251">
        <v>76.863</v>
      </c>
    </row>
    <row r="21252" spans="1:4" x14ac:dyDescent="0.2">
      <c r="A21252">
        <v>21251</v>
      </c>
      <c r="B21252" s="1">
        <v>43638.810162037036</v>
      </c>
      <c r="C21252">
        <v>5.4109999999999996</v>
      </c>
      <c r="D21252">
        <v>76.863</v>
      </c>
    </row>
    <row r="21253" spans="1:4" x14ac:dyDescent="0.2">
      <c r="A21253">
        <v>21252</v>
      </c>
      <c r="B21253" s="1">
        <v>43638.8518287037</v>
      </c>
      <c r="C21253">
        <v>5.4109999999999996</v>
      </c>
      <c r="D21253">
        <v>76.835999999999999</v>
      </c>
    </row>
    <row r="21254" spans="1:4" x14ac:dyDescent="0.2">
      <c r="A21254">
        <v>21253</v>
      </c>
      <c r="B21254" s="1">
        <v>43638.893495370372</v>
      </c>
      <c r="C21254">
        <v>5.4109999999999996</v>
      </c>
      <c r="D21254">
        <v>76.863</v>
      </c>
    </row>
    <row r="21255" spans="1:4" x14ac:dyDescent="0.2">
      <c r="A21255">
        <v>21254</v>
      </c>
      <c r="B21255" s="1">
        <v>43638.935162037036</v>
      </c>
      <c r="C21255">
        <v>5.4109999999999996</v>
      </c>
      <c r="D21255">
        <v>76.89</v>
      </c>
    </row>
    <row r="21256" spans="1:4" x14ac:dyDescent="0.2">
      <c r="A21256">
        <v>21255</v>
      </c>
      <c r="B21256" s="1">
        <v>43638.9768287037</v>
      </c>
      <c r="C21256">
        <v>5.4109999999999996</v>
      </c>
      <c r="D21256">
        <v>76.89</v>
      </c>
    </row>
    <row r="21257" spans="1:4" x14ac:dyDescent="0.2">
      <c r="A21257">
        <v>21256</v>
      </c>
      <c r="B21257" s="1">
        <v>43639.018495370372</v>
      </c>
      <c r="C21257">
        <v>5.4109999999999996</v>
      </c>
      <c r="D21257">
        <v>76.89</v>
      </c>
    </row>
    <row r="21258" spans="1:4" x14ac:dyDescent="0.2">
      <c r="A21258">
        <v>21257</v>
      </c>
      <c r="B21258" s="1">
        <v>43639.060162037036</v>
      </c>
      <c r="C21258">
        <v>5.3849999999999998</v>
      </c>
      <c r="D21258">
        <v>76.885000000000005</v>
      </c>
    </row>
    <row r="21259" spans="1:4" x14ac:dyDescent="0.2">
      <c r="A21259">
        <v>21258</v>
      </c>
      <c r="B21259" s="1">
        <v>43639.1018287037</v>
      </c>
      <c r="C21259">
        <v>5.3849999999999998</v>
      </c>
      <c r="D21259">
        <v>76.912000000000006</v>
      </c>
    </row>
    <row r="21260" spans="1:4" x14ac:dyDescent="0.2">
      <c r="A21260">
        <v>21259</v>
      </c>
      <c r="B21260" s="1">
        <v>43639.143495370372</v>
      </c>
      <c r="C21260">
        <v>5.3849999999999998</v>
      </c>
      <c r="D21260">
        <v>76.912000000000006</v>
      </c>
    </row>
    <row r="21261" spans="1:4" x14ac:dyDescent="0.2">
      <c r="A21261">
        <v>21260</v>
      </c>
      <c r="B21261" s="1">
        <v>43639.185162037036</v>
      </c>
      <c r="C21261">
        <v>5.3849999999999998</v>
      </c>
      <c r="D21261">
        <v>76.885000000000005</v>
      </c>
    </row>
    <row r="21262" spans="1:4" x14ac:dyDescent="0.2">
      <c r="A21262">
        <v>21261</v>
      </c>
      <c r="B21262" s="1">
        <v>43639.2268287037</v>
      </c>
      <c r="C21262">
        <v>5.4109999999999996</v>
      </c>
      <c r="D21262">
        <v>76.89</v>
      </c>
    </row>
    <row r="21263" spans="1:4" x14ac:dyDescent="0.2">
      <c r="A21263">
        <v>21262</v>
      </c>
      <c r="B21263" s="1">
        <v>43639.268495370372</v>
      </c>
      <c r="C21263">
        <v>5.3849999999999998</v>
      </c>
      <c r="D21263">
        <v>76.858000000000004</v>
      </c>
    </row>
    <row r="21264" spans="1:4" x14ac:dyDescent="0.2">
      <c r="A21264">
        <v>21263</v>
      </c>
      <c r="B21264" s="1">
        <v>43639.310162037036</v>
      </c>
      <c r="C21264">
        <v>5.3849999999999998</v>
      </c>
      <c r="D21264">
        <v>76.858000000000004</v>
      </c>
    </row>
    <row r="21265" spans="1:4" x14ac:dyDescent="0.2">
      <c r="A21265">
        <v>21264</v>
      </c>
      <c r="B21265" s="1">
        <v>43639.3518287037</v>
      </c>
      <c r="C21265">
        <v>5.4109999999999996</v>
      </c>
      <c r="D21265">
        <v>76.863</v>
      </c>
    </row>
    <row r="21266" spans="1:4" x14ac:dyDescent="0.2">
      <c r="A21266">
        <v>21265</v>
      </c>
      <c r="B21266" s="1">
        <v>43639.393495370372</v>
      </c>
      <c r="C21266">
        <v>5.4109999999999996</v>
      </c>
      <c r="D21266">
        <v>76.835999999999999</v>
      </c>
    </row>
    <row r="21267" spans="1:4" x14ac:dyDescent="0.2">
      <c r="A21267">
        <v>21266</v>
      </c>
      <c r="B21267" s="1">
        <v>43639.435162037036</v>
      </c>
      <c r="C21267">
        <v>5.4370000000000003</v>
      </c>
      <c r="D21267">
        <v>76.814999999999998</v>
      </c>
    </row>
    <row r="21268" spans="1:4" x14ac:dyDescent="0.2">
      <c r="A21268">
        <v>21267</v>
      </c>
      <c r="B21268" s="1">
        <v>43639.4768287037</v>
      </c>
      <c r="C21268">
        <v>5.4370000000000003</v>
      </c>
      <c r="D21268">
        <v>76.814999999999998</v>
      </c>
    </row>
    <row r="21269" spans="1:4" x14ac:dyDescent="0.2">
      <c r="A21269">
        <v>21268</v>
      </c>
      <c r="B21269" s="1">
        <v>43639.518495370372</v>
      </c>
      <c r="C21269">
        <v>5.4370000000000003</v>
      </c>
      <c r="D21269">
        <v>76.841999999999999</v>
      </c>
    </row>
    <row r="21270" spans="1:4" x14ac:dyDescent="0.2">
      <c r="A21270">
        <v>21269</v>
      </c>
      <c r="B21270" s="1">
        <v>43639.560162037036</v>
      </c>
      <c r="C21270">
        <v>5.4370000000000003</v>
      </c>
      <c r="D21270">
        <v>76.841999999999999</v>
      </c>
    </row>
    <row r="21271" spans="1:4" x14ac:dyDescent="0.2">
      <c r="A21271">
        <v>21270</v>
      </c>
      <c r="B21271" s="1">
        <v>43639.6018287037</v>
      </c>
      <c r="C21271">
        <v>5.4370000000000003</v>
      </c>
      <c r="D21271">
        <v>76.841999999999999</v>
      </c>
    </row>
    <row r="21272" spans="1:4" x14ac:dyDescent="0.2">
      <c r="A21272">
        <v>21271</v>
      </c>
      <c r="B21272" s="1">
        <v>43639.643495370372</v>
      </c>
      <c r="C21272">
        <v>5.4619999999999997</v>
      </c>
      <c r="D21272">
        <v>76.819999999999993</v>
      </c>
    </row>
    <row r="21273" spans="1:4" x14ac:dyDescent="0.2">
      <c r="A21273">
        <v>21272</v>
      </c>
      <c r="B21273" s="1">
        <v>43639.685162037036</v>
      </c>
      <c r="C21273">
        <v>5.4619999999999997</v>
      </c>
      <c r="D21273">
        <v>76.793000000000006</v>
      </c>
    </row>
    <row r="21274" spans="1:4" x14ac:dyDescent="0.2">
      <c r="A21274">
        <v>21273</v>
      </c>
      <c r="B21274" s="1">
        <v>43639.7268287037</v>
      </c>
      <c r="C21274">
        <v>5.4880000000000004</v>
      </c>
      <c r="D21274">
        <v>76.772000000000006</v>
      </c>
    </row>
    <row r="21275" spans="1:4" x14ac:dyDescent="0.2">
      <c r="A21275">
        <v>21274</v>
      </c>
      <c r="B21275" s="1">
        <v>43639.768495370372</v>
      </c>
      <c r="C21275">
        <v>5.4619999999999997</v>
      </c>
      <c r="D21275">
        <v>76.766000000000005</v>
      </c>
    </row>
    <row r="21276" spans="1:4" x14ac:dyDescent="0.2">
      <c r="A21276">
        <v>21275</v>
      </c>
      <c r="B21276" s="1">
        <v>43639.810162037036</v>
      </c>
      <c r="C21276">
        <v>5.4619999999999997</v>
      </c>
      <c r="D21276">
        <v>76.766000000000005</v>
      </c>
    </row>
    <row r="21277" spans="1:4" x14ac:dyDescent="0.2">
      <c r="A21277">
        <v>21276</v>
      </c>
      <c r="B21277" s="1">
        <v>43639.8518287037</v>
      </c>
      <c r="C21277">
        <v>5.4619999999999997</v>
      </c>
      <c r="D21277">
        <v>76.766000000000005</v>
      </c>
    </row>
    <row r="21278" spans="1:4" x14ac:dyDescent="0.2">
      <c r="A21278">
        <v>21277</v>
      </c>
      <c r="B21278" s="1">
        <v>43639.893495370372</v>
      </c>
      <c r="C21278">
        <v>5.4619999999999997</v>
      </c>
      <c r="D21278">
        <v>76.766000000000005</v>
      </c>
    </row>
    <row r="21279" spans="1:4" x14ac:dyDescent="0.2">
      <c r="A21279">
        <v>21278</v>
      </c>
      <c r="B21279" s="1">
        <v>43639.935162037036</v>
      </c>
      <c r="C21279">
        <v>5.4619999999999997</v>
      </c>
      <c r="D21279">
        <v>76.766000000000005</v>
      </c>
    </row>
    <row r="21280" spans="1:4" x14ac:dyDescent="0.2">
      <c r="A21280">
        <v>21279</v>
      </c>
      <c r="B21280" s="1">
        <v>43639.9768287037</v>
      </c>
      <c r="C21280">
        <v>5.4619999999999997</v>
      </c>
      <c r="D21280">
        <v>76.793000000000006</v>
      </c>
    </row>
    <row r="21281" spans="1:4" x14ac:dyDescent="0.2">
      <c r="A21281">
        <v>21280</v>
      </c>
      <c r="B21281" s="1">
        <v>43640.018495370372</v>
      </c>
      <c r="C21281">
        <v>5.4619999999999997</v>
      </c>
      <c r="D21281">
        <v>76.766000000000005</v>
      </c>
    </row>
    <row r="21282" spans="1:4" x14ac:dyDescent="0.2">
      <c r="A21282">
        <v>21281</v>
      </c>
      <c r="B21282" s="1">
        <v>43640.060162037036</v>
      </c>
      <c r="C21282">
        <v>5.4619999999999997</v>
      </c>
      <c r="D21282">
        <v>76.766000000000005</v>
      </c>
    </row>
    <row r="21283" spans="1:4" x14ac:dyDescent="0.2">
      <c r="A21283">
        <v>21282</v>
      </c>
      <c r="B21283" s="1">
        <v>43640.1018287037</v>
      </c>
      <c r="C21283">
        <v>5.4619999999999997</v>
      </c>
      <c r="D21283">
        <v>76.793000000000006</v>
      </c>
    </row>
    <row r="21284" spans="1:4" x14ac:dyDescent="0.2">
      <c r="A21284">
        <v>21283</v>
      </c>
      <c r="B21284" s="1">
        <v>43640.143495370372</v>
      </c>
      <c r="C21284">
        <v>5.4619999999999997</v>
      </c>
      <c r="D21284">
        <v>76.766000000000005</v>
      </c>
    </row>
    <row r="21285" spans="1:4" x14ac:dyDescent="0.2">
      <c r="A21285">
        <v>21284</v>
      </c>
      <c r="B21285" s="1">
        <v>43640.185162037036</v>
      </c>
      <c r="C21285">
        <v>5.4880000000000004</v>
      </c>
      <c r="D21285">
        <v>76.745000000000005</v>
      </c>
    </row>
    <row r="21286" spans="1:4" x14ac:dyDescent="0.2">
      <c r="A21286">
        <v>21285</v>
      </c>
      <c r="B21286" s="1">
        <v>43640.2268287037</v>
      </c>
      <c r="C21286">
        <v>5.4880000000000004</v>
      </c>
      <c r="D21286">
        <v>76.718000000000004</v>
      </c>
    </row>
    <row r="21287" spans="1:4" x14ac:dyDescent="0.2">
      <c r="A21287">
        <v>21286</v>
      </c>
      <c r="B21287" s="1">
        <v>43640.268495370372</v>
      </c>
      <c r="C21287">
        <v>5.4880000000000004</v>
      </c>
      <c r="D21287">
        <v>76.718000000000004</v>
      </c>
    </row>
    <row r="21288" spans="1:4" x14ac:dyDescent="0.2">
      <c r="A21288">
        <v>21287</v>
      </c>
      <c r="B21288" s="1">
        <v>43640.310162037036</v>
      </c>
      <c r="C21288">
        <v>5.4880000000000004</v>
      </c>
      <c r="D21288">
        <v>76.718000000000004</v>
      </c>
    </row>
    <row r="21289" spans="1:4" x14ac:dyDescent="0.2">
      <c r="A21289">
        <v>21288</v>
      </c>
      <c r="B21289" s="1">
        <v>43640.3518287037</v>
      </c>
      <c r="C21289">
        <v>5.5140000000000002</v>
      </c>
      <c r="D21289">
        <v>76.695999999999998</v>
      </c>
    </row>
    <row r="21290" spans="1:4" x14ac:dyDescent="0.2">
      <c r="A21290">
        <v>21289</v>
      </c>
      <c r="B21290" s="1">
        <v>43640.393495370372</v>
      </c>
      <c r="C21290">
        <v>5.5389999999999997</v>
      </c>
      <c r="D21290">
        <v>76.674999999999997</v>
      </c>
    </row>
    <row r="21291" spans="1:4" x14ac:dyDescent="0.2">
      <c r="A21291">
        <v>21290</v>
      </c>
      <c r="B21291" s="1">
        <v>43640.435162037036</v>
      </c>
      <c r="C21291">
        <v>5.5389999999999997</v>
      </c>
      <c r="D21291">
        <v>76.647999999999996</v>
      </c>
    </row>
    <row r="21292" spans="1:4" x14ac:dyDescent="0.2">
      <c r="A21292">
        <v>21291</v>
      </c>
      <c r="B21292" s="1">
        <v>43640.4768287037</v>
      </c>
      <c r="C21292">
        <v>5.5389999999999997</v>
      </c>
      <c r="D21292">
        <v>76.647999999999996</v>
      </c>
    </row>
    <row r="21293" spans="1:4" x14ac:dyDescent="0.2">
      <c r="A21293">
        <v>21292</v>
      </c>
      <c r="B21293" s="1">
        <v>43640.518495370372</v>
      </c>
      <c r="C21293">
        <v>5.5389999999999997</v>
      </c>
      <c r="D21293">
        <v>76.674999999999997</v>
      </c>
    </row>
    <row r="21294" spans="1:4" x14ac:dyDescent="0.2">
      <c r="A21294">
        <v>21293</v>
      </c>
      <c r="B21294" s="1">
        <v>43640.560162037036</v>
      </c>
      <c r="C21294">
        <v>5.5140000000000002</v>
      </c>
      <c r="D21294">
        <v>76.695999999999998</v>
      </c>
    </row>
    <row r="21295" spans="1:4" x14ac:dyDescent="0.2">
      <c r="A21295">
        <v>21294</v>
      </c>
      <c r="B21295" s="1">
        <v>43640.6018287037</v>
      </c>
      <c r="C21295">
        <v>5.5140000000000002</v>
      </c>
      <c r="D21295">
        <v>76.75</v>
      </c>
    </row>
    <row r="21296" spans="1:4" x14ac:dyDescent="0.2">
      <c r="A21296">
        <v>21295</v>
      </c>
      <c r="B21296" s="1">
        <v>43640.643495370372</v>
      </c>
      <c r="C21296">
        <v>5.5140000000000002</v>
      </c>
      <c r="D21296">
        <v>76.804000000000002</v>
      </c>
    </row>
    <row r="21297" spans="1:4" x14ac:dyDescent="0.2">
      <c r="A21297">
        <v>21296</v>
      </c>
      <c r="B21297" s="1">
        <v>43640.685162037036</v>
      </c>
      <c r="C21297">
        <v>5.4880000000000004</v>
      </c>
      <c r="D21297">
        <v>76.772000000000006</v>
      </c>
    </row>
    <row r="21298" spans="1:4" x14ac:dyDescent="0.2">
      <c r="A21298">
        <v>21297</v>
      </c>
      <c r="B21298" s="1">
        <v>43640.7268287037</v>
      </c>
      <c r="C21298">
        <v>5.4880000000000004</v>
      </c>
      <c r="D21298">
        <v>76.772000000000006</v>
      </c>
    </row>
    <row r="21299" spans="1:4" x14ac:dyDescent="0.2">
      <c r="A21299">
        <v>21298</v>
      </c>
      <c r="B21299" s="1">
        <v>43640.768495370372</v>
      </c>
      <c r="C21299">
        <v>5.4880000000000004</v>
      </c>
      <c r="D21299">
        <v>76.772000000000006</v>
      </c>
    </row>
    <row r="21300" spans="1:4" x14ac:dyDescent="0.2">
      <c r="A21300">
        <v>21299</v>
      </c>
      <c r="B21300" s="1">
        <v>43640.810162037036</v>
      </c>
      <c r="C21300">
        <v>5.4880000000000004</v>
      </c>
      <c r="D21300">
        <v>76.799000000000007</v>
      </c>
    </row>
    <row r="21301" spans="1:4" x14ac:dyDescent="0.2">
      <c r="A21301">
        <v>21300</v>
      </c>
      <c r="B21301" s="1">
        <v>43640.8518287037</v>
      </c>
      <c r="C21301">
        <v>5.4880000000000004</v>
      </c>
      <c r="D21301">
        <v>76.799000000000007</v>
      </c>
    </row>
    <row r="21302" spans="1:4" x14ac:dyDescent="0.2">
      <c r="A21302">
        <v>21301</v>
      </c>
      <c r="B21302" s="1">
        <v>43640.893495370372</v>
      </c>
      <c r="C21302">
        <v>5.4880000000000004</v>
      </c>
      <c r="D21302">
        <v>76.825999999999993</v>
      </c>
    </row>
    <row r="21303" spans="1:4" x14ac:dyDescent="0.2">
      <c r="A21303">
        <v>21302</v>
      </c>
      <c r="B21303" s="1">
        <v>43640.935162037036</v>
      </c>
      <c r="C21303">
        <v>5.4880000000000004</v>
      </c>
      <c r="D21303">
        <v>76.825999999999993</v>
      </c>
    </row>
    <row r="21304" spans="1:4" x14ac:dyDescent="0.2">
      <c r="A21304">
        <v>21303</v>
      </c>
      <c r="B21304" s="1">
        <v>43640.9768287037</v>
      </c>
      <c r="C21304">
        <v>5.4880000000000004</v>
      </c>
      <c r="D21304">
        <v>76.799000000000007</v>
      </c>
    </row>
    <row r="21305" spans="1:4" x14ac:dyDescent="0.2">
      <c r="A21305">
        <v>21304</v>
      </c>
      <c r="B21305" s="1">
        <v>43641.018495370372</v>
      </c>
      <c r="C21305">
        <v>5.4880000000000004</v>
      </c>
      <c r="D21305">
        <v>76.799000000000007</v>
      </c>
    </row>
    <row r="21306" spans="1:4" x14ac:dyDescent="0.2">
      <c r="A21306">
        <v>21305</v>
      </c>
      <c r="B21306" s="1">
        <v>43641.060162037036</v>
      </c>
      <c r="C21306">
        <v>5.4880000000000004</v>
      </c>
      <c r="D21306">
        <v>76.799000000000007</v>
      </c>
    </row>
    <row r="21307" spans="1:4" x14ac:dyDescent="0.2">
      <c r="A21307">
        <v>21306</v>
      </c>
      <c r="B21307" s="1">
        <v>43641.1018287037</v>
      </c>
      <c r="C21307">
        <v>5.4880000000000004</v>
      </c>
      <c r="D21307">
        <v>76.799000000000007</v>
      </c>
    </row>
    <row r="21308" spans="1:4" x14ac:dyDescent="0.2">
      <c r="A21308">
        <v>21307</v>
      </c>
      <c r="B21308" s="1">
        <v>43641.143495370372</v>
      </c>
      <c r="C21308">
        <v>5.4880000000000004</v>
      </c>
      <c r="D21308">
        <v>76.799000000000007</v>
      </c>
    </row>
    <row r="21309" spans="1:4" x14ac:dyDescent="0.2">
      <c r="A21309">
        <v>21308</v>
      </c>
      <c r="B21309" s="1">
        <v>43641.185162037036</v>
      </c>
      <c r="C21309">
        <v>5.4880000000000004</v>
      </c>
      <c r="D21309">
        <v>76.799000000000007</v>
      </c>
    </row>
    <row r="21310" spans="1:4" x14ac:dyDescent="0.2">
      <c r="A21310">
        <v>21309</v>
      </c>
      <c r="B21310" s="1">
        <v>43641.2268287037</v>
      </c>
      <c r="C21310">
        <v>5.4880000000000004</v>
      </c>
      <c r="D21310">
        <v>76.772000000000006</v>
      </c>
    </row>
    <row r="21311" spans="1:4" x14ac:dyDescent="0.2">
      <c r="A21311">
        <v>21310</v>
      </c>
      <c r="B21311" s="1">
        <v>43641.268495370372</v>
      </c>
      <c r="C21311">
        <v>5.5140000000000002</v>
      </c>
      <c r="D21311">
        <v>76.777000000000001</v>
      </c>
    </row>
    <row r="21312" spans="1:4" x14ac:dyDescent="0.2">
      <c r="A21312">
        <v>21311</v>
      </c>
      <c r="B21312" s="1">
        <v>43641.310162037036</v>
      </c>
      <c r="C21312">
        <v>5.5389999999999997</v>
      </c>
      <c r="D21312">
        <v>76.756</v>
      </c>
    </row>
    <row r="21313" spans="1:4" x14ac:dyDescent="0.2">
      <c r="A21313">
        <v>21312</v>
      </c>
      <c r="B21313" s="1">
        <v>43641.3518287037</v>
      </c>
      <c r="C21313">
        <v>5.5389999999999997</v>
      </c>
      <c r="D21313">
        <v>76.728999999999999</v>
      </c>
    </row>
    <row r="21314" spans="1:4" x14ac:dyDescent="0.2">
      <c r="A21314">
        <v>21313</v>
      </c>
      <c r="B21314" s="1">
        <v>43641.393495370372</v>
      </c>
      <c r="C21314">
        <v>5.5650000000000004</v>
      </c>
      <c r="D21314">
        <v>76.760999999999996</v>
      </c>
    </row>
    <row r="21315" spans="1:4" x14ac:dyDescent="0.2">
      <c r="A21315">
        <v>21314</v>
      </c>
      <c r="B21315" s="1">
        <v>43641.435162037036</v>
      </c>
      <c r="C21315">
        <v>5.5650000000000004</v>
      </c>
      <c r="D21315">
        <v>76.733999999999995</v>
      </c>
    </row>
    <row r="21316" spans="1:4" x14ac:dyDescent="0.2">
      <c r="A21316">
        <v>21315</v>
      </c>
      <c r="B21316" s="1">
        <v>43641.4768287037</v>
      </c>
      <c r="C21316">
        <v>5.5910000000000002</v>
      </c>
      <c r="D21316">
        <v>76.712999999999994</v>
      </c>
    </row>
    <row r="21317" spans="1:4" x14ac:dyDescent="0.2">
      <c r="A21317">
        <v>21316</v>
      </c>
      <c r="B21317" s="1">
        <v>43641.518495370372</v>
      </c>
      <c r="C21317">
        <v>5.5910000000000002</v>
      </c>
      <c r="D21317">
        <v>76.658000000000001</v>
      </c>
    </row>
    <row r="21318" spans="1:4" x14ac:dyDescent="0.2">
      <c r="A21318">
        <v>21317</v>
      </c>
      <c r="B21318" s="1">
        <v>43641.560162037036</v>
      </c>
      <c r="C21318">
        <v>5.6159999999999997</v>
      </c>
      <c r="D21318">
        <v>76.637</v>
      </c>
    </row>
    <row r="21319" spans="1:4" x14ac:dyDescent="0.2">
      <c r="A21319">
        <v>21318</v>
      </c>
      <c r="B21319" s="1">
        <v>43641.6018287037</v>
      </c>
      <c r="C21319">
        <v>5.6420000000000003</v>
      </c>
      <c r="D21319">
        <v>76.614999999999995</v>
      </c>
    </row>
    <row r="21320" spans="1:4" x14ac:dyDescent="0.2">
      <c r="A21320">
        <v>21319</v>
      </c>
      <c r="B21320" s="1">
        <v>43641.643495370372</v>
      </c>
      <c r="C21320">
        <v>5.6420000000000003</v>
      </c>
      <c r="D21320">
        <v>76.614999999999995</v>
      </c>
    </row>
    <row r="21321" spans="1:4" x14ac:dyDescent="0.2">
      <c r="A21321">
        <v>21320</v>
      </c>
      <c r="B21321" s="1">
        <v>43641.685162037036</v>
      </c>
      <c r="C21321">
        <v>5.6420000000000003</v>
      </c>
      <c r="D21321">
        <v>76.641999999999996</v>
      </c>
    </row>
    <row r="21322" spans="1:4" x14ac:dyDescent="0.2">
      <c r="A21322">
        <v>21321</v>
      </c>
      <c r="B21322" s="1">
        <v>43641.7268287037</v>
      </c>
      <c r="C21322">
        <v>5.6159999999999997</v>
      </c>
      <c r="D21322">
        <v>76.664000000000001</v>
      </c>
    </row>
    <row r="21323" spans="1:4" x14ac:dyDescent="0.2">
      <c r="A21323">
        <v>21322</v>
      </c>
      <c r="B21323" s="1">
        <v>43641.768495370372</v>
      </c>
      <c r="C21323">
        <v>5.6159999999999997</v>
      </c>
      <c r="D21323">
        <v>76.691000000000003</v>
      </c>
    </row>
    <row r="21324" spans="1:4" x14ac:dyDescent="0.2">
      <c r="A21324">
        <v>21323</v>
      </c>
      <c r="B21324" s="1">
        <v>43641.810162037036</v>
      </c>
      <c r="C21324">
        <v>5.6159999999999997</v>
      </c>
      <c r="D21324">
        <v>76.664000000000001</v>
      </c>
    </row>
    <row r="21325" spans="1:4" x14ac:dyDescent="0.2">
      <c r="A21325">
        <v>21324</v>
      </c>
      <c r="B21325" s="1">
        <v>43641.8518287037</v>
      </c>
      <c r="C21325">
        <v>5.6159999999999997</v>
      </c>
      <c r="D21325">
        <v>76.691000000000003</v>
      </c>
    </row>
    <row r="21326" spans="1:4" x14ac:dyDescent="0.2">
      <c r="A21326">
        <v>21325</v>
      </c>
      <c r="B21326" s="1">
        <v>43641.893495370372</v>
      </c>
      <c r="C21326">
        <v>5.6159999999999997</v>
      </c>
      <c r="D21326">
        <v>76.664000000000001</v>
      </c>
    </row>
    <row r="21327" spans="1:4" x14ac:dyDescent="0.2">
      <c r="A21327">
        <v>21326</v>
      </c>
      <c r="B21327" s="1">
        <v>43641.935162037036</v>
      </c>
      <c r="C21327">
        <v>5.6159999999999997</v>
      </c>
      <c r="D21327">
        <v>76.691000000000003</v>
      </c>
    </row>
    <row r="21328" spans="1:4" x14ac:dyDescent="0.2">
      <c r="A21328">
        <v>21327</v>
      </c>
      <c r="B21328" s="1">
        <v>43641.9768287037</v>
      </c>
      <c r="C21328">
        <v>5.6159999999999997</v>
      </c>
      <c r="D21328">
        <v>76.691000000000003</v>
      </c>
    </row>
    <row r="21329" spans="1:4" x14ac:dyDescent="0.2">
      <c r="A21329">
        <v>21328</v>
      </c>
      <c r="B21329" s="1">
        <v>43642.018495370372</v>
      </c>
      <c r="C21329">
        <v>5.6159999999999997</v>
      </c>
      <c r="D21329">
        <v>76.664000000000001</v>
      </c>
    </row>
    <row r="21330" spans="1:4" x14ac:dyDescent="0.2">
      <c r="A21330">
        <v>21329</v>
      </c>
      <c r="B21330" s="1">
        <v>43642.060162037036</v>
      </c>
      <c r="C21330">
        <v>5.6420000000000003</v>
      </c>
      <c r="D21330">
        <v>76.641999999999996</v>
      </c>
    </row>
    <row r="21331" spans="1:4" x14ac:dyDescent="0.2">
      <c r="A21331">
        <v>21330</v>
      </c>
      <c r="B21331" s="1">
        <v>43642.1018287037</v>
      </c>
      <c r="C21331">
        <v>5.6420000000000003</v>
      </c>
      <c r="D21331">
        <v>76.641999999999996</v>
      </c>
    </row>
    <row r="21332" spans="1:4" x14ac:dyDescent="0.2">
      <c r="A21332">
        <v>21331</v>
      </c>
      <c r="B21332" s="1">
        <v>43642.143495370372</v>
      </c>
      <c r="C21332">
        <v>5.6420000000000003</v>
      </c>
      <c r="D21332">
        <v>76.614999999999995</v>
      </c>
    </row>
    <row r="21333" spans="1:4" x14ac:dyDescent="0.2">
      <c r="A21333">
        <v>21332</v>
      </c>
      <c r="B21333" s="1">
        <v>43642.185162037036</v>
      </c>
      <c r="C21333">
        <v>5.6420000000000003</v>
      </c>
      <c r="D21333">
        <v>76.614999999999995</v>
      </c>
    </row>
    <row r="21334" spans="1:4" x14ac:dyDescent="0.2">
      <c r="A21334">
        <v>21333</v>
      </c>
      <c r="B21334" s="1">
        <v>43642.2268287037</v>
      </c>
      <c r="C21334">
        <v>5.6680000000000001</v>
      </c>
      <c r="D21334">
        <v>76.620999999999995</v>
      </c>
    </row>
    <row r="21335" spans="1:4" x14ac:dyDescent="0.2">
      <c r="A21335">
        <v>21334</v>
      </c>
      <c r="B21335" s="1">
        <v>43642.268495370372</v>
      </c>
      <c r="C21335">
        <v>5.6680000000000001</v>
      </c>
      <c r="D21335">
        <v>76.620999999999995</v>
      </c>
    </row>
    <row r="21336" spans="1:4" x14ac:dyDescent="0.2">
      <c r="A21336">
        <v>21335</v>
      </c>
      <c r="B21336" s="1">
        <v>43642.310162037036</v>
      </c>
      <c r="C21336">
        <v>5.6929999999999996</v>
      </c>
      <c r="D21336">
        <v>76.599000000000004</v>
      </c>
    </row>
    <row r="21337" spans="1:4" x14ac:dyDescent="0.2">
      <c r="A21337">
        <v>21336</v>
      </c>
      <c r="B21337" s="1">
        <v>43642.3518287037</v>
      </c>
      <c r="C21337">
        <v>5.6929999999999996</v>
      </c>
      <c r="D21337">
        <v>76.626000000000005</v>
      </c>
    </row>
    <row r="21338" spans="1:4" x14ac:dyDescent="0.2">
      <c r="A21338">
        <v>21337</v>
      </c>
      <c r="B21338" s="1">
        <v>43642.393495370372</v>
      </c>
      <c r="C21338">
        <v>5.6929999999999996</v>
      </c>
      <c r="D21338">
        <v>76.626000000000005</v>
      </c>
    </row>
    <row r="21339" spans="1:4" x14ac:dyDescent="0.2">
      <c r="A21339">
        <v>21338</v>
      </c>
      <c r="B21339" s="1">
        <v>43642.435162037036</v>
      </c>
      <c r="C21339">
        <v>5.6929999999999996</v>
      </c>
      <c r="D21339">
        <v>76.626000000000005</v>
      </c>
    </row>
    <row r="21340" spans="1:4" x14ac:dyDescent="0.2">
      <c r="A21340">
        <v>21339</v>
      </c>
      <c r="B21340" s="1">
        <v>43642.4768287037</v>
      </c>
      <c r="C21340">
        <v>5.6929999999999996</v>
      </c>
      <c r="D21340">
        <v>76.626000000000005</v>
      </c>
    </row>
    <row r="21341" spans="1:4" x14ac:dyDescent="0.2">
      <c r="A21341">
        <v>21340</v>
      </c>
      <c r="B21341" s="1">
        <v>43642.518495370372</v>
      </c>
      <c r="C21341">
        <v>5.7190000000000003</v>
      </c>
      <c r="D21341">
        <v>76.659000000000006</v>
      </c>
    </row>
    <row r="21342" spans="1:4" x14ac:dyDescent="0.2">
      <c r="A21342">
        <v>21341</v>
      </c>
      <c r="B21342" s="1">
        <v>43642.560162037036</v>
      </c>
      <c r="C21342">
        <v>5.7190000000000003</v>
      </c>
      <c r="D21342">
        <v>76.659000000000006</v>
      </c>
    </row>
    <row r="21343" spans="1:4" x14ac:dyDescent="0.2">
      <c r="A21343">
        <v>21342</v>
      </c>
      <c r="B21343" s="1">
        <v>43642.6018287037</v>
      </c>
      <c r="C21343">
        <v>5.7190000000000003</v>
      </c>
      <c r="D21343">
        <v>76.659000000000006</v>
      </c>
    </row>
    <row r="21344" spans="1:4" x14ac:dyDescent="0.2">
      <c r="A21344">
        <v>21343</v>
      </c>
      <c r="B21344" s="1">
        <v>43642.643495370372</v>
      </c>
      <c r="C21344">
        <v>5.7450000000000001</v>
      </c>
      <c r="D21344">
        <v>76.664000000000001</v>
      </c>
    </row>
    <row r="21345" spans="1:4" x14ac:dyDescent="0.2">
      <c r="A21345">
        <v>21344</v>
      </c>
      <c r="B21345" s="1">
        <v>43642.685162037036</v>
      </c>
      <c r="C21345">
        <v>5.7960000000000003</v>
      </c>
      <c r="D21345">
        <v>76.647999999999996</v>
      </c>
    </row>
    <row r="21346" spans="1:4" x14ac:dyDescent="0.2">
      <c r="A21346">
        <v>21345</v>
      </c>
      <c r="B21346" s="1">
        <v>43642.7268287037</v>
      </c>
      <c r="C21346">
        <v>5.7960000000000003</v>
      </c>
      <c r="D21346">
        <v>76.647999999999996</v>
      </c>
    </row>
    <row r="21347" spans="1:4" x14ac:dyDescent="0.2">
      <c r="A21347">
        <v>21346</v>
      </c>
      <c r="B21347" s="1">
        <v>43642.768495370372</v>
      </c>
      <c r="C21347">
        <v>5.8470000000000004</v>
      </c>
      <c r="D21347">
        <v>76.632000000000005</v>
      </c>
    </row>
    <row r="21348" spans="1:4" x14ac:dyDescent="0.2">
      <c r="A21348">
        <v>21347</v>
      </c>
      <c r="B21348" s="1">
        <v>43642.810162037036</v>
      </c>
      <c r="C21348">
        <v>5.8470000000000004</v>
      </c>
      <c r="D21348">
        <v>76.605000000000004</v>
      </c>
    </row>
    <row r="21349" spans="1:4" x14ac:dyDescent="0.2">
      <c r="A21349">
        <v>21348</v>
      </c>
      <c r="B21349" s="1">
        <v>43642.8518287037</v>
      </c>
      <c r="C21349">
        <v>5.8719999999999999</v>
      </c>
      <c r="D21349">
        <v>76.61</v>
      </c>
    </row>
    <row r="21350" spans="1:4" x14ac:dyDescent="0.2">
      <c r="A21350">
        <v>21349</v>
      </c>
      <c r="B21350" s="1">
        <v>43642.893495370372</v>
      </c>
      <c r="C21350">
        <v>5.8979999999999997</v>
      </c>
      <c r="D21350">
        <v>76.587999999999994</v>
      </c>
    </row>
    <row r="21351" spans="1:4" x14ac:dyDescent="0.2">
      <c r="A21351">
        <v>21350</v>
      </c>
      <c r="B21351" s="1">
        <v>43642.935162037036</v>
      </c>
      <c r="C21351">
        <v>5.8979999999999997</v>
      </c>
      <c r="D21351">
        <v>76.561000000000007</v>
      </c>
    </row>
    <row r="21352" spans="1:4" x14ac:dyDescent="0.2">
      <c r="A21352">
        <v>21351</v>
      </c>
      <c r="B21352" s="1">
        <v>43642.9768287037</v>
      </c>
      <c r="C21352">
        <v>5.9240000000000004</v>
      </c>
      <c r="D21352">
        <v>76.566999999999993</v>
      </c>
    </row>
    <row r="21353" spans="1:4" x14ac:dyDescent="0.2">
      <c r="A21353">
        <v>21352</v>
      </c>
      <c r="B21353" s="1">
        <v>43643.018495370372</v>
      </c>
      <c r="C21353">
        <v>5.9240000000000004</v>
      </c>
      <c r="D21353">
        <v>76.540000000000006</v>
      </c>
    </row>
    <row r="21354" spans="1:4" x14ac:dyDescent="0.2">
      <c r="A21354">
        <v>21353</v>
      </c>
      <c r="B21354" s="1">
        <v>43643.060162037036</v>
      </c>
      <c r="C21354">
        <v>5.9240000000000004</v>
      </c>
      <c r="D21354">
        <v>76.513000000000005</v>
      </c>
    </row>
    <row r="21355" spans="1:4" x14ac:dyDescent="0.2">
      <c r="A21355">
        <v>21354</v>
      </c>
      <c r="B21355" s="1">
        <v>43643.1018287037</v>
      </c>
      <c r="C21355">
        <v>5.9489999999999998</v>
      </c>
      <c r="D21355">
        <v>76.518000000000001</v>
      </c>
    </row>
    <row r="21356" spans="1:4" x14ac:dyDescent="0.2">
      <c r="A21356">
        <v>21355</v>
      </c>
      <c r="B21356" s="1">
        <v>43643.143495370372</v>
      </c>
      <c r="C21356">
        <v>5.9240000000000004</v>
      </c>
      <c r="D21356">
        <v>76.486000000000004</v>
      </c>
    </row>
    <row r="21357" spans="1:4" x14ac:dyDescent="0.2">
      <c r="A21357">
        <v>21356</v>
      </c>
      <c r="B21357" s="1">
        <v>43643.185162037036</v>
      </c>
      <c r="C21357">
        <v>5.9489999999999998</v>
      </c>
      <c r="D21357">
        <v>76.491</v>
      </c>
    </row>
    <row r="21358" spans="1:4" x14ac:dyDescent="0.2">
      <c r="A21358">
        <v>21357</v>
      </c>
      <c r="B21358" s="1">
        <v>43643.2268287037</v>
      </c>
      <c r="C21358">
        <v>5.9489999999999998</v>
      </c>
      <c r="D21358">
        <v>76.463999999999999</v>
      </c>
    </row>
    <row r="21359" spans="1:4" x14ac:dyDescent="0.2">
      <c r="A21359">
        <v>21358</v>
      </c>
      <c r="B21359" s="1">
        <v>43643.268495370372</v>
      </c>
      <c r="C21359">
        <v>5.9489999999999998</v>
      </c>
      <c r="D21359">
        <v>76.436999999999998</v>
      </c>
    </row>
    <row r="21360" spans="1:4" x14ac:dyDescent="0.2">
      <c r="A21360">
        <v>21359</v>
      </c>
      <c r="B21360" s="1">
        <v>43643.310162037036</v>
      </c>
      <c r="C21360">
        <v>5.9749999999999996</v>
      </c>
      <c r="D21360">
        <v>76.388000000000005</v>
      </c>
    </row>
    <row r="21361" spans="1:4" x14ac:dyDescent="0.2">
      <c r="A21361">
        <v>21360</v>
      </c>
      <c r="B21361" s="1">
        <v>43643.3518287037</v>
      </c>
      <c r="C21361">
        <v>6</v>
      </c>
      <c r="D21361">
        <v>76.366</v>
      </c>
    </row>
    <row r="21362" spans="1:4" x14ac:dyDescent="0.2">
      <c r="A21362">
        <v>21361</v>
      </c>
      <c r="B21362" s="1">
        <v>43643.393495370372</v>
      </c>
      <c r="C21362">
        <v>6</v>
      </c>
      <c r="D21362">
        <v>76.338999999999999</v>
      </c>
    </row>
    <row r="21363" spans="1:4" x14ac:dyDescent="0.2">
      <c r="A21363">
        <v>21362</v>
      </c>
      <c r="B21363" s="1">
        <v>43643.435162037036</v>
      </c>
      <c r="C21363">
        <v>6.0510000000000002</v>
      </c>
      <c r="D21363">
        <v>76.322999999999993</v>
      </c>
    </row>
    <row r="21364" spans="1:4" x14ac:dyDescent="0.2">
      <c r="A21364">
        <v>21363</v>
      </c>
      <c r="B21364" s="1">
        <v>43643.4768287037</v>
      </c>
      <c r="C21364">
        <v>6.0510000000000002</v>
      </c>
      <c r="D21364">
        <v>76.268000000000001</v>
      </c>
    </row>
    <row r="21365" spans="1:4" x14ac:dyDescent="0.2">
      <c r="A21365">
        <v>21364</v>
      </c>
      <c r="B21365" s="1">
        <v>43643.518495370372</v>
      </c>
      <c r="C21365">
        <v>6.0510000000000002</v>
      </c>
      <c r="D21365">
        <v>76.241</v>
      </c>
    </row>
    <row r="21366" spans="1:4" x14ac:dyDescent="0.2">
      <c r="A21366">
        <v>21365</v>
      </c>
      <c r="B21366" s="1">
        <v>43643.560162037036</v>
      </c>
      <c r="C21366">
        <v>6.1020000000000003</v>
      </c>
      <c r="D21366">
        <v>76.224999999999994</v>
      </c>
    </row>
    <row r="21367" spans="1:4" x14ac:dyDescent="0.2">
      <c r="A21367">
        <v>21366</v>
      </c>
      <c r="B21367" s="1">
        <v>43643.6018287037</v>
      </c>
      <c r="C21367">
        <v>6.1020000000000003</v>
      </c>
      <c r="D21367">
        <v>76.171000000000006</v>
      </c>
    </row>
    <row r="21368" spans="1:4" x14ac:dyDescent="0.2">
      <c r="A21368">
        <v>21367</v>
      </c>
      <c r="B21368" s="1">
        <v>43643.643495370372</v>
      </c>
      <c r="C21368">
        <v>6.1280000000000001</v>
      </c>
      <c r="D21368">
        <v>76.122</v>
      </c>
    </row>
    <row r="21369" spans="1:4" x14ac:dyDescent="0.2">
      <c r="A21369">
        <v>21368</v>
      </c>
      <c r="B21369" s="1">
        <v>43643.685162037036</v>
      </c>
      <c r="C21369">
        <v>6.1020000000000003</v>
      </c>
      <c r="D21369">
        <v>76.116</v>
      </c>
    </row>
    <row r="21370" spans="1:4" x14ac:dyDescent="0.2">
      <c r="A21370">
        <v>21369</v>
      </c>
      <c r="B21370" s="1">
        <v>43643.7268287037</v>
      </c>
      <c r="C21370">
        <v>6.1280000000000001</v>
      </c>
      <c r="D21370">
        <v>76.093999999999994</v>
      </c>
    </row>
    <row r="21371" spans="1:4" x14ac:dyDescent="0.2">
      <c r="A21371">
        <v>21370</v>
      </c>
      <c r="B21371" s="1">
        <v>43643.768495370372</v>
      </c>
      <c r="C21371">
        <v>6.1280000000000001</v>
      </c>
      <c r="D21371">
        <v>76.066999999999993</v>
      </c>
    </row>
    <row r="21372" spans="1:4" x14ac:dyDescent="0.2">
      <c r="A21372">
        <v>21371</v>
      </c>
      <c r="B21372" s="1">
        <v>43643.810162037036</v>
      </c>
      <c r="C21372">
        <v>6.1020000000000003</v>
      </c>
      <c r="D21372">
        <v>76.061999999999998</v>
      </c>
    </row>
    <row r="21373" spans="1:4" x14ac:dyDescent="0.2">
      <c r="A21373">
        <v>21372</v>
      </c>
      <c r="B21373" s="1">
        <v>43643.8518287037</v>
      </c>
      <c r="C21373">
        <v>6.1020000000000003</v>
      </c>
      <c r="D21373">
        <v>76.061999999999998</v>
      </c>
    </row>
    <row r="21374" spans="1:4" x14ac:dyDescent="0.2">
      <c r="A21374">
        <v>21373</v>
      </c>
      <c r="B21374" s="1">
        <v>43643.893495370372</v>
      </c>
      <c r="C21374">
        <v>6.1020000000000003</v>
      </c>
      <c r="D21374">
        <v>76.034999999999997</v>
      </c>
    </row>
    <row r="21375" spans="1:4" x14ac:dyDescent="0.2">
      <c r="A21375">
        <v>21374</v>
      </c>
      <c r="B21375" s="1">
        <v>43643.935162037036</v>
      </c>
      <c r="C21375">
        <v>6.1020000000000003</v>
      </c>
      <c r="D21375">
        <v>76.007999999999996</v>
      </c>
    </row>
    <row r="21376" spans="1:4" x14ac:dyDescent="0.2">
      <c r="A21376">
        <v>21375</v>
      </c>
      <c r="B21376" s="1">
        <v>43643.9768287037</v>
      </c>
      <c r="C21376">
        <v>6.1020000000000003</v>
      </c>
      <c r="D21376">
        <v>76.007999999999996</v>
      </c>
    </row>
    <row r="21377" spans="1:4" x14ac:dyDescent="0.2">
      <c r="A21377">
        <v>21376</v>
      </c>
      <c r="B21377" s="1">
        <v>43644.018495370372</v>
      </c>
      <c r="C21377">
        <v>6.1020000000000003</v>
      </c>
      <c r="D21377">
        <v>75.98</v>
      </c>
    </row>
    <row r="21378" spans="1:4" x14ac:dyDescent="0.2">
      <c r="A21378">
        <v>21377</v>
      </c>
      <c r="B21378" s="1">
        <v>43644.060162037036</v>
      </c>
      <c r="C21378">
        <v>6.1280000000000001</v>
      </c>
      <c r="D21378">
        <v>75.959000000000003</v>
      </c>
    </row>
    <row r="21379" spans="1:4" x14ac:dyDescent="0.2">
      <c r="A21379">
        <v>21378</v>
      </c>
      <c r="B21379" s="1">
        <v>43644.1018287037</v>
      </c>
      <c r="C21379">
        <v>6.1020000000000003</v>
      </c>
      <c r="D21379">
        <v>75.899000000000001</v>
      </c>
    </row>
    <row r="21380" spans="1:4" x14ac:dyDescent="0.2">
      <c r="A21380">
        <v>21379</v>
      </c>
      <c r="B21380" s="1">
        <v>43644.143495370372</v>
      </c>
      <c r="C21380">
        <v>6.1020000000000003</v>
      </c>
      <c r="D21380">
        <v>75.899000000000001</v>
      </c>
    </row>
    <row r="21381" spans="1:4" x14ac:dyDescent="0.2">
      <c r="A21381">
        <v>21380</v>
      </c>
      <c r="B21381" s="1">
        <v>43644.185162037036</v>
      </c>
      <c r="C21381">
        <v>6.1020000000000003</v>
      </c>
      <c r="D21381">
        <v>75.899000000000001</v>
      </c>
    </row>
    <row r="21382" spans="1:4" x14ac:dyDescent="0.2">
      <c r="A21382">
        <v>21381</v>
      </c>
      <c r="B21382" s="1">
        <v>43644.2268287037</v>
      </c>
      <c r="C21382">
        <v>6.1020000000000003</v>
      </c>
      <c r="D21382">
        <v>75.926000000000002</v>
      </c>
    </row>
    <row r="21383" spans="1:4" x14ac:dyDescent="0.2">
      <c r="A21383">
        <v>21382</v>
      </c>
      <c r="B21383" s="1">
        <v>43644.268495370372</v>
      </c>
      <c r="C21383">
        <v>6.1020000000000003</v>
      </c>
      <c r="D21383">
        <v>75.872</v>
      </c>
    </row>
    <row r="21384" spans="1:4" x14ac:dyDescent="0.2">
      <c r="A21384">
        <v>21383</v>
      </c>
      <c r="B21384" s="1">
        <v>43644.310162037036</v>
      </c>
      <c r="C21384">
        <v>6.1280000000000001</v>
      </c>
      <c r="D21384">
        <v>75.849999999999994</v>
      </c>
    </row>
    <row r="21385" spans="1:4" x14ac:dyDescent="0.2">
      <c r="A21385">
        <v>21384</v>
      </c>
      <c r="B21385" s="1">
        <v>43644.3518287037</v>
      </c>
      <c r="C21385">
        <v>6.1529999999999996</v>
      </c>
      <c r="D21385">
        <v>75.855000000000004</v>
      </c>
    </row>
    <row r="21386" spans="1:4" x14ac:dyDescent="0.2">
      <c r="A21386">
        <v>21385</v>
      </c>
      <c r="B21386" s="1">
        <v>43644.393495370372</v>
      </c>
      <c r="C21386">
        <v>6.1529999999999996</v>
      </c>
      <c r="D21386">
        <v>75.801000000000002</v>
      </c>
    </row>
    <row r="21387" spans="1:4" x14ac:dyDescent="0.2">
      <c r="A21387">
        <v>21386</v>
      </c>
      <c r="B21387" s="1">
        <v>43644.435162037036</v>
      </c>
      <c r="C21387">
        <v>6.1529999999999996</v>
      </c>
      <c r="D21387">
        <v>75.828000000000003</v>
      </c>
    </row>
    <row r="21388" spans="1:4" x14ac:dyDescent="0.2">
      <c r="A21388">
        <v>21387</v>
      </c>
      <c r="B21388" s="1">
        <v>43644.4768287037</v>
      </c>
      <c r="C21388">
        <v>6.1790000000000003</v>
      </c>
      <c r="D21388">
        <v>75.778999999999996</v>
      </c>
    </row>
    <row r="21389" spans="1:4" x14ac:dyDescent="0.2">
      <c r="A21389">
        <v>21388</v>
      </c>
      <c r="B21389" s="1">
        <v>43644.518495370372</v>
      </c>
      <c r="C21389">
        <v>6.2039999999999997</v>
      </c>
      <c r="D21389">
        <v>75.757000000000005</v>
      </c>
    </row>
    <row r="21390" spans="1:4" x14ac:dyDescent="0.2">
      <c r="A21390">
        <v>21389</v>
      </c>
      <c r="B21390" s="1">
        <v>43644.560162037036</v>
      </c>
      <c r="C21390">
        <v>6.1790000000000003</v>
      </c>
      <c r="D21390">
        <v>75.724000000000004</v>
      </c>
    </row>
    <row r="21391" spans="1:4" x14ac:dyDescent="0.2">
      <c r="A21391">
        <v>21390</v>
      </c>
      <c r="B21391" s="1">
        <v>43644.6018287037</v>
      </c>
      <c r="C21391">
        <v>6.1529999999999996</v>
      </c>
      <c r="D21391">
        <v>75.745999999999995</v>
      </c>
    </row>
    <row r="21392" spans="1:4" x14ac:dyDescent="0.2">
      <c r="A21392">
        <v>21391</v>
      </c>
      <c r="B21392" s="1">
        <v>43644.643495370372</v>
      </c>
      <c r="C21392">
        <v>6.2039999999999997</v>
      </c>
      <c r="D21392">
        <v>75.73</v>
      </c>
    </row>
    <row r="21393" spans="1:4" x14ac:dyDescent="0.2">
      <c r="A21393">
        <v>21392</v>
      </c>
      <c r="B21393" s="1">
        <v>43644.685162037036</v>
      </c>
      <c r="C21393">
        <v>6.2039999999999997</v>
      </c>
      <c r="D21393">
        <v>75.703000000000003</v>
      </c>
    </row>
    <row r="21394" spans="1:4" x14ac:dyDescent="0.2">
      <c r="A21394">
        <v>21393</v>
      </c>
      <c r="B21394" s="1">
        <v>43644.7268287037</v>
      </c>
      <c r="C21394">
        <v>6.23</v>
      </c>
      <c r="D21394">
        <v>75.653000000000006</v>
      </c>
    </row>
    <row r="21395" spans="1:4" x14ac:dyDescent="0.2">
      <c r="A21395">
        <v>21394</v>
      </c>
      <c r="B21395" s="1">
        <v>43644.768495370372</v>
      </c>
      <c r="C21395">
        <v>6.23</v>
      </c>
      <c r="D21395">
        <v>75.653000000000006</v>
      </c>
    </row>
    <row r="21396" spans="1:4" x14ac:dyDescent="0.2">
      <c r="A21396">
        <v>21395</v>
      </c>
      <c r="B21396" s="1">
        <v>43644.810162037036</v>
      </c>
      <c r="C21396">
        <v>6.2549999999999999</v>
      </c>
      <c r="D21396">
        <v>75.603999999999999</v>
      </c>
    </row>
    <row r="21397" spans="1:4" x14ac:dyDescent="0.2">
      <c r="A21397">
        <v>21396</v>
      </c>
      <c r="B21397" s="1">
        <v>43644.8518287037</v>
      </c>
      <c r="C21397">
        <v>6.2549999999999999</v>
      </c>
      <c r="D21397">
        <v>75.55</v>
      </c>
    </row>
    <row r="21398" spans="1:4" x14ac:dyDescent="0.2">
      <c r="A21398">
        <v>21397</v>
      </c>
      <c r="B21398" s="1">
        <v>43644.893495370372</v>
      </c>
      <c r="C21398">
        <v>6.2549999999999999</v>
      </c>
      <c r="D21398">
        <v>75.55</v>
      </c>
    </row>
    <row r="21399" spans="1:4" x14ac:dyDescent="0.2">
      <c r="A21399">
        <v>21398</v>
      </c>
      <c r="B21399" s="1">
        <v>43644.935162037036</v>
      </c>
      <c r="C21399">
        <v>6.2549999999999999</v>
      </c>
      <c r="D21399">
        <v>75.522999999999996</v>
      </c>
    </row>
    <row r="21400" spans="1:4" x14ac:dyDescent="0.2">
      <c r="A21400">
        <v>21399</v>
      </c>
      <c r="B21400" s="1">
        <v>43644.9768287037</v>
      </c>
      <c r="C21400">
        <v>6.2549999999999999</v>
      </c>
      <c r="D21400">
        <v>75.522999999999996</v>
      </c>
    </row>
    <row r="21401" spans="1:4" x14ac:dyDescent="0.2">
      <c r="A21401">
        <v>21400</v>
      </c>
      <c r="B21401" s="1">
        <v>43645.018495370372</v>
      </c>
      <c r="C21401">
        <v>6.2549999999999999</v>
      </c>
      <c r="D21401">
        <v>75.495000000000005</v>
      </c>
    </row>
    <row r="21402" spans="1:4" x14ac:dyDescent="0.2">
      <c r="A21402">
        <v>21401</v>
      </c>
      <c r="B21402" s="1">
        <v>43645.060162037036</v>
      </c>
      <c r="C21402">
        <v>6.2549999999999999</v>
      </c>
      <c r="D21402">
        <v>75.495000000000005</v>
      </c>
    </row>
    <row r="21403" spans="1:4" x14ac:dyDescent="0.2">
      <c r="A21403">
        <v>21402</v>
      </c>
      <c r="B21403" s="1">
        <v>43645.1018287037</v>
      </c>
      <c r="C21403">
        <v>6.23</v>
      </c>
      <c r="D21403">
        <v>75.489999999999995</v>
      </c>
    </row>
    <row r="21404" spans="1:4" x14ac:dyDescent="0.2">
      <c r="A21404">
        <v>21403</v>
      </c>
      <c r="B21404" s="1">
        <v>43645.143495370372</v>
      </c>
      <c r="C21404">
        <v>6.23</v>
      </c>
      <c r="D21404">
        <v>75.489999999999995</v>
      </c>
    </row>
    <row r="21405" spans="1:4" x14ac:dyDescent="0.2">
      <c r="A21405">
        <v>21404</v>
      </c>
      <c r="B21405" s="1">
        <v>43645.185162037036</v>
      </c>
      <c r="C21405">
        <v>6.2039999999999997</v>
      </c>
      <c r="D21405">
        <v>75.456999999999994</v>
      </c>
    </row>
    <row r="21406" spans="1:4" x14ac:dyDescent="0.2">
      <c r="A21406">
        <v>21405</v>
      </c>
      <c r="B21406" s="1">
        <v>43645.2268287037</v>
      </c>
      <c r="C21406">
        <v>6.2039999999999997</v>
      </c>
      <c r="D21406">
        <v>75.456999999999994</v>
      </c>
    </row>
    <row r="21407" spans="1:4" x14ac:dyDescent="0.2">
      <c r="A21407">
        <v>21406</v>
      </c>
      <c r="B21407" s="1">
        <v>43645.268495370372</v>
      </c>
      <c r="C21407">
        <v>6.23</v>
      </c>
      <c r="D21407">
        <v>75.435000000000002</v>
      </c>
    </row>
    <row r="21408" spans="1:4" x14ac:dyDescent="0.2">
      <c r="A21408">
        <v>21407</v>
      </c>
      <c r="B21408" s="1">
        <v>43645.310162037036</v>
      </c>
      <c r="C21408">
        <v>6.2549999999999999</v>
      </c>
      <c r="D21408">
        <v>75.385999999999996</v>
      </c>
    </row>
    <row r="21409" spans="1:4" x14ac:dyDescent="0.2">
      <c r="A21409">
        <v>21408</v>
      </c>
      <c r="B21409" s="1">
        <v>43645.3518287037</v>
      </c>
      <c r="C21409">
        <v>6.2549999999999999</v>
      </c>
      <c r="D21409">
        <v>75.385999999999996</v>
      </c>
    </row>
    <row r="21410" spans="1:4" x14ac:dyDescent="0.2">
      <c r="A21410">
        <v>21409</v>
      </c>
      <c r="B21410" s="1">
        <v>43645.393495370372</v>
      </c>
      <c r="C21410">
        <v>6.2549999999999999</v>
      </c>
      <c r="D21410">
        <v>75.358999999999995</v>
      </c>
    </row>
    <row r="21411" spans="1:4" x14ac:dyDescent="0.2">
      <c r="A21411">
        <v>21410</v>
      </c>
      <c r="B21411" s="1">
        <v>43645.435162037036</v>
      </c>
      <c r="C21411">
        <v>6.2809999999999997</v>
      </c>
      <c r="D21411">
        <v>75.337000000000003</v>
      </c>
    </row>
    <row r="21412" spans="1:4" x14ac:dyDescent="0.2">
      <c r="A21412">
        <v>21411</v>
      </c>
      <c r="B21412" s="1">
        <v>43645.4768287037</v>
      </c>
      <c r="C21412">
        <v>6.306</v>
      </c>
      <c r="D21412">
        <v>75.314999999999998</v>
      </c>
    </row>
    <row r="21413" spans="1:4" x14ac:dyDescent="0.2">
      <c r="A21413">
        <v>21412</v>
      </c>
      <c r="B21413" s="1">
        <v>43645.518495370372</v>
      </c>
      <c r="C21413">
        <v>6.3310000000000004</v>
      </c>
      <c r="D21413">
        <v>75.293000000000006</v>
      </c>
    </row>
    <row r="21414" spans="1:4" x14ac:dyDescent="0.2">
      <c r="A21414">
        <v>21413</v>
      </c>
      <c r="B21414" s="1">
        <v>43645.560162037036</v>
      </c>
      <c r="C21414">
        <v>6.3570000000000002</v>
      </c>
      <c r="D21414">
        <v>75.271000000000001</v>
      </c>
    </row>
    <row r="21415" spans="1:4" x14ac:dyDescent="0.2">
      <c r="A21415">
        <v>21414</v>
      </c>
      <c r="B21415" s="1">
        <v>43645.6018287037</v>
      </c>
      <c r="C21415">
        <v>6.3570000000000002</v>
      </c>
      <c r="D21415">
        <v>75.271000000000001</v>
      </c>
    </row>
    <row r="21416" spans="1:4" x14ac:dyDescent="0.2">
      <c r="A21416">
        <v>21415</v>
      </c>
      <c r="B21416" s="1">
        <v>43645.643495370372</v>
      </c>
      <c r="C21416">
        <v>6.3819999999999997</v>
      </c>
      <c r="D21416">
        <v>75.221999999999994</v>
      </c>
    </row>
    <row r="21417" spans="1:4" x14ac:dyDescent="0.2">
      <c r="A21417">
        <v>21416</v>
      </c>
      <c r="B21417" s="1">
        <v>43645.685162037036</v>
      </c>
      <c r="C21417">
        <v>6.4080000000000004</v>
      </c>
      <c r="D21417">
        <v>75.2</v>
      </c>
    </row>
    <row r="21418" spans="1:4" x14ac:dyDescent="0.2">
      <c r="A21418">
        <v>21417</v>
      </c>
      <c r="B21418" s="1">
        <v>43645.7268287037</v>
      </c>
      <c r="C21418">
        <v>6.4080000000000004</v>
      </c>
      <c r="D21418">
        <v>75.171999999999997</v>
      </c>
    </row>
    <row r="21419" spans="1:4" x14ac:dyDescent="0.2">
      <c r="A21419">
        <v>21418</v>
      </c>
      <c r="B21419" s="1">
        <v>43645.768495370372</v>
      </c>
      <c r="C21419">
        <v>6.4329999999999998</v>
      </c>
      <c r="D21419">
        <v>75.231999999999999</v>
      </c>
    </row>
    <row r="21420" spans="1:4" x14ac:dyDescent="0.2">
      <c r="A21420">
        <v>21419</v>
      </c>
      <c r="B21420" s="1">
        <v>43645.810162037036</v>
      </c>
      <c r="C21420">
        <v>6.4580000000000002</v>
      </c>
      <c r="D21420">
        <v>75.209999999999994</v>
      </c>
    </row>
    <row r="21421" spans="1:4" x14ac:dyDescent="0.2">
      <c r="A21421">
        <v>21420</v>
      </c>
      <c r="B21421" s="1">
        <v>43645.8518287037</v>
      </c>
      <c r="C21421">
        <v>6.4580000000000002</v>
      </c>
      <c r="D21421">
        <v>75.183000000000007</v>
      </c>
    </row>
    <row r="21422" spans="1:4" x14ac:dyDescent="0.2">
      <c r="A21422">
        <v>21421</v>
      </c>
      <c r="B21422" s="1">
        <v>43645.893495370372</v>
      </c>
      <c r="C21422">
        <v>6.4580000000000002</v>
      </c>
      <c r="D21422">
        <v>75.156000000000006</v>
      </c>
    </row>
    <row r="21423" spans="1:4" x14ac:dyDescent="0.2">
      <c r="A21423">
        <v>21422</v>
      </c>
      <c r="B21423" s="1">
        <v>43645.935162037036</v>
      </c>
      <c r="C21423">
        <v>6.4329999999999998</v>
      </c>
      <c r="D21423">
        <v>75.150000000000006</v>
      </c>
    </row>
    <row r="21424" spans="1:4" x14ac:dyDescent="0.2">
      <c r="A21424">
        <v>21423</v>
      </c>
      <c r="B21424" s="1">
        <v>43645.9768287037</v>
      </c>
      <c r="C21424">
        <v>6.4329999999999998</v>
      </c>
      <c r="D21424">
        <v>75.123000000000005</v>
      </c>
    </row>
    <row r="21425" spans="1:4" x14ac:dyDescent="0.2">
      <c r="A21425">
        <v>21424</v>
      </c>
      <c r="B21425" s="1">
        <v>43646.018495370372</v>
      </c>
      <c r="C21425">
        <v>6.4080000000000004</v>
      </c>
      <c r="D21425">
        <v>75.144999999999996</v>
      </c>
    </row>
    <row r="21426" spans="1:4" x14ac:dyDescent="0.2">
      <c r="A21426">
        <v>21425</v>
      </c>
      <c r="B21426" s="1">
        <v>43646.060162037036</v>
      </c>
      <c r="C21426">
        <v>6.4080000000000004</v>
      </c>
      <c r="D21426">
        <v>75.144999999999996</v>
      </c>
    </row>
    <row r="21427" spans="1:4" x14ac:dyDescent="0.2">
      <c r="A21427">
        <v>21426</v>
      </c>
      <c r="B21427" s="1">
        <v>43646.1018287037</v>
      </c>
      <c r="C21427">
        <v>6.4080000000000004</v>
      </c>
      <c r="D21427">
        <v>75.144999999999996</v>
      </c>
    </row>
    <row r="21428" spans="1:4" x14ac:dyDescent="0.2">
      <c r="A21428">
        <v>21427</v>
      </c>
      <c r="B21428" s="1">
        <v>43646.143495370372</v>
      </c>
      <c r="C21428">
        <v>6.4080000000000004</v>
      </c>
      <c r="D21428">
        <v>75.144999999999996</v>
      </c>
    </row>
    <row r="21429" spans="1:4" x14ac:dyDescent="0.2">
      <c r="A21429">
        <v>21428</v>
      </c>
      <c r="B21429" s="1">
        <v>43646.185162037036</v>
      </c>
      <c r="C21429">
        <v>6.3819999999999997</v>
      </c>
      <c r="D21429">
        <v>75.14</v>
      </c>
    </row>
    <row r="21430" spans="1:4" x14ac:dyDescent="0.2">
      <c r="A21430">
        <v>21429</v>
      </c>
      <c r="B21430" s="1">
        <v>43646.2268287037</v>
      </c>
      <c r="C21430">
        <v>6.3819999999999997</v>
      </c>
      <c r="D21430">
        <v>75.14</v>
      </c>
    </row>
    <row r="21431" spans="1:4" x14ac:dyDescent="0.2">
      <c r="A21431">
        <v>21430</v>
      </c>
      <c r="B21431" s="1">
        <v>43646.268495370372</v>
      </c>
      <c r="C21431">
        <v>6.3819999999999997</v>
      </c>
      <c r="D21431">
        <v>75.14</v>
      </c>
    </row>
    <row r="21432" spans="1:4" x14ac:dyDescent="0.2">
      <c r="A21432">
        <v>21431</v>
      </c>
      <c r="B21432" s="1">
        <v>43646.310162037036</v>
      </c>
      <c r="C21432">
        <v>6.3570000000000002</v>
      </c>
      <c r="D21432">
        <v>75.162000000000006</v>
      </c>
    </row>
    <row r="21433" spans="1:4" x14ac:dyDescent="0.2">
      <c r="A21433">
        <v>21432</v>
      </c>
      <c r="B21433" s="1">
        <v>43646.3518287037</v>
      </c>
      <c r="C21433">
        <v>6.3819999999999997</v>
      </c>
      <c r="D21433">
        <v>75.167000000000002</v>
      </c>
    </row>
    <row r="21434" spans="1:4" x14ac:dyDescent="0.2">
      <c r="A21434">
        <v>21433</v>
      </c>
      <c r="B21434" s="1">
        <v>43646.393495370372</v>
      </c>
      <c r="C21434">
        <v>6.3310000000000004</v>
      </c>
      <c r="D21434">
        <v>75.210999999999999</v>
      </c>
    </row>
    <row r="21435" spans="1:4" x14ac:dyDescent="0.2">
      <c r="A21435">
        <v>21434</v>
      </c>
      <c r="B21435" s="1">
        <v>43646.435162037036</v>
      </c>
      <c r="C21435">
        <v>6.3310000000000004</v>
      </c>
      <c r="D21435">
        <v>75.238</v>
      </c>
    </row>
    <row r="21436" spans="1:4" x14ac:dyDescent="0.2">
      <c r="A21436">
        <v>21435</v>
      </c>
      <c r="B21436" s="1">
        <v>43646.4768287037</v>
      </c>
      <c r="C21436">
        <v>6.3310000000000004</v>
      </c>
      <c r="D21436">
        <v>75.266000000000005</v>
      </c>
    </row>
    <row r="21437" spans="1:4" x14ac:dyDescent="0.2">
      <c r="A21437">
        <v>21436</v>
      </c>
      <c r="B21437" s="1">
        <v>43646.518495370372</v>
      </c>
      <c r="C21437">
        <v>6.3570000000000002</v>
      </c>
      <c r="D21437">
        <v>75.244</v>
      </c>
    </row>
    <row r="21438" spans="1:4" x14ac:dyDescent="0.2">
      <c r="A21438">
        <v>21437</v>
      </c>
      <c r="B21438" s="1">
        <v>43646.560162037036</v>
      </c>
      <c r="C21438">
        <v>6.4080000000000004</v>
      </c>
      <c r="D21438">
        <v>75.254000000000005</v>
      </c>
    </row>
    <row r="21439" spans="1:4" x14ac:dyDescent="0.2">
      <c r="A21439">
        <v>21438</v>
      </c>
      <c r="B21439" s="1">
        <v>43646.6018287037</v>
      </c>
      <c r="C21439">
        <v>6.4080000000000004</v>
      </c>
      <c r="D21439">
        <v>75.254000000000005</v>
      </c>
    </row>
    <row r="21440" spans="1:4" x14ac:dyDescent="0.2">
      <c r="A21440">
        <v>21439</v>
      </c>
      <c r="B21440" s="1">
        <v>43646.643495370372</v>
      </c>
      <c r="C21440">
        <v>6.4329999999999998</v>
      </c>
      <c r="D21440">
        <v>75.231999999999999</v>
      </c>
    </row>
    <row r="21441" spans="1:4" x14ac:dyDescent="0.2">
      <c r="A21441">
        <v>21440</v>
      </c>
      <c r="B21441" s="1">
        <v>43646.685162037036</v>
      </c>
      <c r="C21441">
        <v>6.4329999999999998</v>
      </c>
      <c r="D21441">
        <v>75.231999999999999</v>
      </c>
    </row>
    <row r="21442" spans="1:4" x14ac:dyDescent="0.2">
      <c r="A21442">
        <v>21441</v>
      </c>
      <c r="B21442" s="1">
        <v>43646.7268287037</v>
      </c>
      <c r="C21442">
        <v>6.4329999999999998</v>
      </c>
      <c r="D21442">
        <v>75.231999999999999</v>
      </c>
    </row>
    <row r="21443" spans="1:4" x14ac:dyDescent="0.2">
      <c r="A21443">
        <v>21442</v>
      </c>
      <c r="B21443" s="1">
        <v>43646.768495370372</v>
      </c>
      <c r="C21443">
        <v>6.4580000000000002</v>
      </c>
      <c r="D21443">
        <v>75.265000000000001</v>
      </c>
    </row>
    <row r="21444" spans="1:4" x14ac:dyDescent="0.2">
      <c r="A21444">
        <v>21443</v>
      </c>
      <c r="B21444" s="1">
        <v>43646.810162037036</v>
      </c>
      <c r="C21444">
        <v>6.4580000000000002</v>
      </c>
      <c r="D21444">
        <v>75.209999999999994</v>
      </c>
    </row>
    <row r="21445" spans="1:4" x14ac:dyDescent="0.2">
      <c r="A21445">
        <v>21444</v>
      </c>
      <c r="B21445" s="1">
        <v>43646.8518287037</v>
      </c>
      <c r="C21445">
        <v>6.4580000000000002</v>
      </c>
      <c r="D21445">
        <v>75.209999999999994</v>
      </c>
    </row>
    <row r="21446" spans="1:4" x14ac:dyDescent="0.2">
      <c r="A21446">
        <v>21445</v>
      </c>
      <c r="B21446" s="1">
        <v>43646.893495370372</v>
      </c>
      <c r="C21446">
        <v>6.4580000000000002</v>
      </c>
      <c r="D21446">
        <v>75.209999999999994</v>
      </c>
    </row>
    <row r="21447" spans="1:4" x14ac:dyDescent="0.2">
      <c r="A21447">
        <v>21446</v>
      </c>
      <c r="B21447" s="1">
        <v>43646.935162037036</v>
      </c>
      <c r="C21447">
        <v>6.4580000000000002</v>
      </c>
      <c r="D21447">
        <v>75.209999999999994</v>
      </c>
    </row>
    <row r="21448" spans="1:4" x14ac:dyDescent="0.2">
      <c r="A21448">
        <v>21447</v>
      </c>
      <c r="B21448" s="1">
        <v>43646.9768287037</v>
      </c>
      <c r="C21448">
        <v>6.4580000000000002</v>
      </c>
      <c r="D21448">
        <v>75.238</v>
      </c>
    </row>
    <row r="21449" spans="1:4" x14ac:dyDescent="0.2">
      <c r="A21449">
        <v>21448</v>
      </c>
      <c r="B21449" s="1">
        <v>43647.018495370372</v>
      </c>
      <c r="C21449">
        <v>6.4580000000000002</v>
      </c>
      <c r="D21449">
        <v>75.209999999999994</v>
      </c>
    </row>
    <row r="21450" spans="1:4" x14ac:dyDescent="0.2">
      <c r="A21450">
        <v>21449</v>
      </c>
      <c r="B21450" s="1">
        <v>43647.060162037036</v>
      </c>
      <c r="C21450">
        <v>6.4580000000000002</v>
      </c>
      <c r="D21450">
        <v>75.209999999999994</v>
      </c>
    </row>
    <row r="21451" spans="1:4" x14ac:dyDescent="0.2">
      <c r="A21451">
        <v>21450</v>
      </c>
      <c r="B21451" s="1">
        <v>43647.1018287037</v>
      </c>
      <c r="C21451">
        <v>6.4580000000000002</v>
      </c>
      <c r="D21451">
        <v>75.209999999999994</v>
      </c>
    </row>
    <row r="21452" spans="1:4" x14ac:dyDescent="0.2">
      <c r="A21452">
        <v>21451</v>
      </c>
      <c r="B21452" s="1">
        <v>43647.143495370372</v>
      </c>
      <c r="C21452">
        <v>6.484</v>
      </c>
      <c r="D21452">
        <v>75.188000000000002</v>
      </c>
    </row>
    <row r="21453" spans="1:4" x14ac:dyDescent="0.2">
      <c r="A21453">
        <v>21452</v>
      </c>
      <c r="B21453" s="1">
        <v>43647.185162037036</v>
      </c>
      <c r="C21453">
        <v>6.484</v>
      </c>
      <c r="D21453">
        <v>75.188000000000002</v>
      </c>
    </row>
    <row r="21454" spans="1:4" x14ac:dyDescent="0.2">
      <c r="A21454">
        <v>21453</v>
      </c>
      <c r="B21454" s="1">
        <v>43647.2268287037</v>
      </c>
      <c r="C21454">
        <v>6.484</v>
      </c>
      <c r="D21454">
        <v>75.215999999999994</v>
      </c>
    </row>
    <row r="21455" spans="1:4" x14ac:dyDescent="0.2">
      <c r="A21455">
        <v>21454</v>
      </c>
      <c r="B21455" s="1">
        <v>43647.268495370372</v>
      </c>
      <c r="C21455">
        <v>6.5090000000000003</v>
      </c>
      <c r="D21455">
        <v>75.221000000000004</v>
      </c>
    </row>
    <row r="21456" spans="1:4" x14ac:dyDescent="0.2">
      <c r="A21456">
        <v>21455</v>
      </c>
      <c r="B21456" s="1">
        <v>43647.310162037036</v>
      </c>
      <c r="C21456">
        <v>6.5090000000000003</v>
      </c>
      <c r="D21456">
        <v>75.194000000000003</v>
      </c>
    </row>
    <row r="21457" spans="1:4" x14ac:dyDescent="0.2">
      <c r="A21457">
        <v>21456</v>
      </c>
      <c r="B21457" s="1">
        <v>43647.3518287037</v>
      </c>
      <c r="C21457">
        <v>6.5350000000000001</v>
      </c>
      <c r="D21457">
        <v>75.198999999999998</v>
      </c>
    </row>
    <row r="21458" spans="1:4" x14ac:dyDescent="0.2">
      <c r="A21458">
        <v>21457</v>
      </c>
      <c r="B21458" s="1">
        <v>43647.393495370372</v>
      </c>
      <c r="C21458">
        <v>6.5350000000000001</v>
      </c>
      <c r="D21458">
        <v>75.171000000000006</v>
      </c>
    </row>
    <row r="21459" spans="1:4" x14ac:dyDescent="0.2">
      <c r="A21459">
        <v>21458</v>
      </c>
      <c r="B21459" s="1">
        <v>43647.435162037036</v>
      </c>
      <c r="C21459">
        <v>6.5350000000000001</v>
      </c>
      <c r="D21459">
        <v>75.198999999999998</v>
      </c>
    </row>
    <row r="21460" spans="1:4" x14ac:dyDescent="0.2">
      <c r="A21460">
        <v>21459</v>
      </c>
      <c r="B21460" s="1">
        <v>43647.4768287037</v>
      </c>
      <c r="C21460">
        <v>6.56</v>
      </c>
      <c r="D21460">
        <v>75.203999999999994</v>
      </c>
    </row>
    <row r="21461" spans="1:4" x14ac:dyDescent="0.2">
      <c r="A21461">
        <v>21460</v>
      </c>
      <c r="B21461" s="1">
        <v>43647.518495370372</v>
      </c>
      <c r="C21461">
        <v>6.56</v>
      </c>
      <c r="D21461">
        <v>75.230999999999995</v>
      </c>
    </row>
    <row r="21462" spans="1:4" x14ac:dyDescent="0.2">
      <c r="A21462">
        <v>21461</v>
      </c>
      <c r="B21462" s="1">
        <v>43647.560162037036</v>
      </c>
      <c r="C21462">
        <v>6.585</v>
      </c>
      <c r="D21462">
        <v>75.236999999999995</v>
      </c>
    </row>
    <row r="21463" spans="1:4" x14ac:dyDescent="0.2">
      <c r="A21463">
        <v>21462</v>
      </c>
      <c r="B21463" s="1">
        <v>43647.6018287037</v>
      </c>
      <c r="C21463">
        <v>6.585</v>
      </c>
      <c r="D21463">
        <v>75.236999999999995</v>
      </c>
    </row>
    <row r="21464" spans="1:4" x14ac:dyDescent="0.2">
      <c r="A21464">
        <v>21463</v>
      </c>
      <c r="B21464" s="1">
        <v>43647.643495370372</v>
      </c>
      <c r="C21464">
        <v>6.6109999999999998</v>
      </c>
      <c r="D21464">
        <v>75.242000000000004</v>
      </c>
    </row>
    <row r="21465" spans="1:4" x14ac:dyDescent="0.2">
      <c r="A21465">
        <v>21464</v>
      </c>
      <c r="B21465" s="1">
        <v>43647.685162037036</v>
      </c>
      <c r="C21465">
        <v>6.6109999999999998</v>
      </c>
      <c r="D21465">
        <v>75.215000000000003</v>
      </c>
    </row>
    <row r="21466" spans="1:4" x14ac:dyDescent="0.2">
      <c r="A21466">
        <v>21465</v>
      </c>
      <c r="B21466" s="1">
        <v>43647.7268287037</v>
      </c>
      <c r="C21466">
        <v>6.6360000000000001</v>
      </c>
      <c r="D21466">
        <v>75.22</v>
      </c>
    </row>
    <row r="21467" spans="1:4" x14ac:dyDescent="0.2">
      <c r="A21467">
        <v>21466</v>
      </c>
      <c r="B21467" s="1">
        <v>43647.768495370372</v>
      </c>
      <c r="C21467">
        <v>6.6609999999999996</v>
      </c>
      <c r="D21467">
        <v>75.253</v>
      </c>
    </row>
    <row r="21468" spans="1:4" x14ac:dyDescent="0.2">
      <c r="A21468">
        <v>21467</v>
      </c>
      <c r="B21468" s="1">
        <v>43647.810162037036</v>
      </c>
      <c r="C21468">
        <v>6.6609999999999996</v>
      </c>
      <c r="D21468">
        <v>75.253</v>
      </c>
    </row>
    <row r="21469" spans="1:4" x14ac:dyDescent="0.2">
      <c r="A21469">
        <v>21468</v>
      </c>
      <c r="B21469" s="1">
        <v>43647.8518287037</v>
      </c>
      <c r="C21469">
        <v>6.6360000000000001</v>
      </c>
      <c r="D21469">
        <v>75.247</v>
      </c>
    </row>
    <row r="21470" spans="1:4" x14ac:dyDescent="0.2">
      <c r="A21470">
        <v>21469</v>
      </c>
      <c r="B21470" s="1">
        <v>43647.893495370372</v>
      </c>
      <c r="C21470">
        <v>6.6360000000000001</v>
      </c>
      <c r="D21470">
        <v>75.247</v>
      </c>
    </row>
    <row r="21471" spans="1:4" x14ac:dyDescent="0.2">
      <c r="A21471">
        <v>21470</v>
      </c>
      <c r="B21471" s="1">
        <v>43647.935162037036</v>
      </c>
      <c r="C21471">
        <v>6.6360000000000001</v>
      </c>
      <c r="D21471">
        <v>75.247</v>
      </c>
    </row>
    <row r="21472" spans="1:4" x14ac:dyDescent="0.2">
      <c r="A21472">
        <v>21471</v>
      </c>
      <c r="B21472" s="1">
        <v>43647.9768287037</v>
      </c>
      <c r="C21472">
        <v>6.6609999999999996</v>
      </c>
      <c r="D21472">
        <v>75.253</v>
      </c>
    </row>
    <row r="21473" spans="1:4" x14ac:dyDescent="0.2">
      <c r="A21473">
        <v>21472</v>
      </c>
      <c r="B21473" s="1">
        <v>43648.018495370372</v>
      </c>
      <c r="C21473">
        <v>6.6360000000000001</v>
      </c>
      <c r="D21473">
        <v>75.247</v>
      </c>
    </row>
    <row r="21474" spans="1:4" x14ac:dyDescent="0.2">
      <c r="A21474">
        <v>21473</v>
      </c>
      <c r="B21474" s="1">
        <v>43648.060162037036</v>
      </c>
      <c r="C21474">
        <v>6.6109999999999998</v>
      </c>
      <c r="D21474">
        <v>75.269000000000005</v>
      </c>
    </row>
    <row r="21475" spans="1:4" x14ac:dyDescent="0.2">
      <c r="A21475">
        <v>21474</v>
      </c>
      <c r="B21475" s="1">
        <v>43648.1018287037</v>
      </c>
      <c r="C21475">
        <v>6.585</v>
      </c>
      <c r="D21475">
        <v>75.290999999999997</v>
      </c>
    </row>
    <row r="21476" spans="1:4" x14ac:dyDescent="0.2">
      <c r="A21476">
        <v>21475</v>
      </c>
      <c r="B21476" s="1">
        <v>43648.143495370372</v>
      </c>
      <c r="C21476">
        <v>6.585</v>
      </c>
      <c r="D21476">
        <v>75.290999999999997</v>
      </c>
    </row>
    <row r="21477" spans="1:4" x14ac:dyDescent="0.2">
      <c r="A21477">
        <v>21476</v>
      </c>
      <c r="B21477" s="1">
        <v>43648.185162037036</v>
      </c>
      <c r="C21477">
        <v>6.585</v>
      </c>
      <c r="D21477">
        <v>75.290999999999997</v>
      </c>
    </row>
    <row r="21478" spans="1:4" x14ac:dyDescent="0.2">
      <c r="A21478">
        <v>21477</v>
      </c>
      <c r="B21478" s="1">
        <v>43648.2268287037</v>
      </c>
      <c r="C21478">
        <v>6.6109999999999998</v>
      </c>
      <c r="D21478">
        <v>75.296999999999997</v>
      </c>
    </row>
    <row r="21479" spans="1:4" x14ac:dyDescent="0.2">
      <c r="A21479">
        <v>21478</v>
      </c>
      <c r="B21479" s="1">
        <v>43648.268495370372</v>
      </c>
      <c r="C21479">
        <v>6.585</v>
      </c>
      <c r="D21479">
        <v>75.290999999999997</v>
      </c>
    </row>
    <row r="21480" spans="1:4" x14ac:dyDescent="0.2">
      <c r="A21480">
        <v>21479</v>
      </c>
      <c r="B21480" s="1">
        <v>43648.310162037036</v>
      </c>
      <c r="C21480">
        <v>6.6109999999999998</v>
      </c>
      <c r="D21480">
        <v>75.323999999999998</v>
      </c>
    </row>
    <row r="21481" spans="1:4" x14ac:dyDescent="0.2">
      <c r="A21481">
        <v>21480</v>
      </c>
      <c r="B21481" s="1">
        <v>43648.3518287037</v>
      </c>
      <c r="C21481">
        <v>6.6360000000000001</v>
      </c>
      <c r="D21481">
        <v>75.328999999999994</v>
      </c>
    </row>
    <row r="21482" spans="1:4" x14ac:dyDescent="0.2">
      <c r="A21482">
        <v>21481</v>
      </c>
      <c r="B21482" s="1">
        <v>43648.393495370372</v>
      </c>
      <c r="C21482">
        <v>6.6609999999999996</v>
      </c>
      <c r="D21482">
        <v>75.334000000000003</v>
      </c>
    </row>
    <row r="21483" spans="1:4" x14ac:dyDescent="0.2">
      <c r="A21483">
        <v>21482</v>
      </c>
      <c r="B21483" s="1">
        <v>43648.435162037036</v>
      </c>
      <c r="C21483">
        <v>6.6870000000000003</v>
      </c>
      <c r="D21483">
        <v>75.34</v>
      </c>
    </row>
    <row r="21484" spans="1:4" x14ac:dyDescent="0.2">
      <c r="A21484">
        <v>21483</v>
      </c>
      <c r="B21484" s="1">
        <v>43648.4768287037</v>
      </c>
      <c r="C21484">
        <v>6.7119999999999997</v>
      </c>
      <c r="D21484">
        <v>75.344999999999999</v>
      </c>
    </row>
    <row r="21485" spans="1:4" x14ac:dyDescent="0.2">
      <c r="A21485">
        <v>21484</v>
      </c>
      <c r="B21485" s="1">
        <v>43648.518495370372</v>
      </c>
      <c r="C21485">
        <v>6.7370000000000001</v>
      </c>
      <c r="D21485">
        <v>75.378</v>
      </c>
    </row>
    <row r="21486" spans="1:4" x14ac:dyDescent="0.2">
      <c r="A21486">
        <v>21485</v>
      </c>
      <c r="B21486" s="1">
        <v>43648.560162037036</v>
      </c>
      <c r="C21486">
        <v>6.7370000000000001</v>
      </c>
      <c r="D21486">
        <v>75.378</v>
      </c>
    </row>
    <row r="21487" spans="1:4" x14ac:dyDescent="0.2">
      <c r="A21487">
        <v>21486</v>
      </c>
      <c r="B21487" s="1">
        <v>43648.6018287037</v>
      </c>
      <c r="C21487">
        <v>6.7119999999999997</v>
      </c>
      <c r="D21487">
        <v>75.400000000000006</v>
      </c>
    </row>
    <row r="21488" spans="1:4" x14ac:dyDescent="0.2">
      <c r="A21488">
        <v>21487</v>
      </c>
      <c r="B21488" s="1">
        <v>43648.643495370372</v>
      </c>
      <c r="C21488">
        <v>6.7119999999999997</v>
      </c>
      <c r="D21488">
        <v>75.400000000000006</v>
      </c>
    </row>
    <row r="21489" spans="1:4" x14ac:dyDescent="0.2">
      <c r="A21489">
        <v>21488</v>
      </c>
      <c r="B21489" s="1">
        <v>43648.685162037036</v>
      </c>
      <c r="C21489">
        <v>6.7629999999999999</v>
      </c>
      <c r="D21489">
        <v>75.382999999999996</v>
      </c>
    </row>
    <row r="21490" spans="1:4" x14ac:dyDescent="0.2">
      <c r="A21490">
        <v>21489</v>
      </c>
      <c r="B21490" s="1">
        <v>43648.7268287037</v>
      </c>
      <c r="C21490">
        <v>6.7880000000000003</v>
      </c>
      <c r="D21490">
        <v>75.388000000000005</v>
      </c>
    </row>
    <row r="21491" spans="1:4" x14ac:dyDescent="0.2">
      <c r="A21491">
        <v>21490</v>
      </c>
      <c r="B21491" s="1">
        <v>43648.768495370372</v>
      </c>
      <c r="C21491">
        <v>6.7880000000000003</v>
      </c>
      <c r="D21491">
        <v>75.361000000000004</v>
      </c>
    </row>
    <row r="21492" spans="1:4" x14ac:dyDescent="0.2">
      <c r="A21492">
        <v>21491</v>
      </c>
      <c r="B21492" s="1">
        <v>43648.810162037036</v>
      </c>
      <c r="C21492">
        <v>6.8129999999999997</v>
      </c>
      <c r="D21492">
        <v>75.393000000000001</v>
      </c>
    </row>
    <row r="21493" spans="1:4" x14ac:dyDescent="0.2">
      <c r="A21493">
        <v>21492</v>
      </c>
      <c r="B21493" s="1">
        <v>43648.8518287037</v>
      </c>
      <c r="C21493">
        <v>6.8129999999999997</v>
      </c>
      <c r="D21493">
        <v>75.393000000000001</v>
      </c>
    </row>
    <row r="21494" spans="1:4" x14ac:dyDescent="0.2">
      <c r="A21494">
        <v>21493</v>
      </c>
      <c r="B21494" s="1">
        <v>43648.893495370372</v>
      </c>
      <c r="C21494">
        <v>6.8129999999999997</v>
      </c>
      <c r="D21494">
        <v>75.393000000000001</v>
      </c>
    </row>
    <row r="21495" spans="1:4" x14ac:dyDescent="0.2">
      <c r="A21495">
        <v>21494</v>
      </c>
      <c r="B21495" s="1">
        <v>43648.935162037036</v>
      </c>
      <c r="C21495">
        <v>6.8129999999999997</v>
      </c>
      <c r="D21495">
        <v>75.393000000000001</v>
      </c>
    </row>
    <row r="21496" spans="1:4" x14ac:dyDescent="0.2">
      <c r="A21496">
        <v>21495</v>
      </c>
      <c r="B21496" s="1">
        <v>43648.9768287037</v>
      </c>
      <c r="C21496">
        <v>6.8129999999999997</v>
      </c>
      <c r="D21496">
        <v>75.393000000000001</v>
      </c>
    </row>
    <row r="21497" spans="1:4" x14ac:dyDescent="0.2">
      <c r="A21497">
        <v>21496</v>
      </c>
      <c r="B21497" s="1">
        <v>43649.018495370372</v>
      </c>
      <c r="C21497">
        <v>6.8129999999999997</v>
      </c>
      <c r="D21497">
        <v>75.393000000000001</v>
      </c>
    </row>
    <row r="21498" spans="1:4" x14ac:dyDescent="0.2">
      <c r="A21498">
        <v>21497</v>
      </c>
      <c r="B21498" s="1">
        <v>43649.060162037036</v>
      </c>
      <c r="C21498">
        <v>6.8129999999999997</v>
      </c>
      <c r="D21498">
        <v>75.421000000000006</v>
      </c>
    </row>
    <row r="21499" spans="1:4" x14ac:dyDescent="0.2">
      <c r="A21499">
        <v>21498</v>
      </c>
      <c r="B21499" s="1">
        <v>43649.1018287037</v>
      </c>
      <c r="C21499">
        <v>6.8129999999999997</v>
      </c>
      <c r="D21499">
        <v>75.421000000000006</v>
      </c>
    </row>
    <row r="21500" spans="1:4" x14ac:dyDescent="0.2">
      <c r="A21500">
        <v>21499</v>
      </c>
      <c r="B21500" s="1">
        <v>43649.143495370372</v>
      </c>
      <c r="C21500">
        <v>6.8129999999999997</v>
      </c>
      <c r="D21500">
        <v>75.447999999999993</v>
      </c>
    </row>
    <row r="21501" spans="1:4" x14ac:dyDescent="0.2">
      <c r="A21501">
        <v>21500</v>
      </c>
      <c r="B21501" s="1">
        <v>43649.185162037036</v>
      </c>
      <c r="C21501">
        <v>6.8129999999999997</v>
      </c>
      <c r="D21501">
        <v>75.474999999999994</v>
      </c>
    </row>
    <row r="21502" spans="1:4" x14ac:dyDescent="0.2">
      <c r="A21502">
        <v>21501</v>
      </c>
      <c r="B21502" s="1">
        <v>43649.2268287037</v>
      </c>
      <c r="C21502">
        <v>6.7629999999999999</v>
      </c>
      <c r="D21502">
        <v>75.492000000000004</v>
      </c>
    </row>
    <row r="21503" spans="1:4" x14ac:dyDescent="0.2">
      <c r="A21503">
        <v>21502</v>
      </c>
      <c r="B21503" s="1">
        <v>43649.268495370372</v>
      </c>
      <c r="C21503">
        <v>6.7880000000000003</v>
      </c>
      <c r="D21503">
        <v>75.47</v>
      </c>
    </row>
    <row r="21504" spans="1:4" x14ac:dyDescent="0.2">
      <c r="A21504">
        <v>21503</v>
      </c>
      <c r="B21504" s="1">
        <v>43649.310162037036</v>
      </c>
      <c r="C21504">
        <v>6.8129999999999997</v>
      </c>
      <c r="D21504">
        <v>75.474999999999994</v>
      </c>
    </row>
    <row r="21505" spans="1:4" x14ac:dyDescent="0.2">
      <c r="A21505">
        <v>21504</v>
      </c>
      <c r="B21505" s="1">
        <v>43649.3518287037</v>
      </c>
      <c r="C21505">
        <v>6.8639999999999999</v>
      </c>
      <c r="D21505">
        <v>75.459000000000003</v>
      </c>
    </row>
    <row r="21506" spans="1:4" x14ac:dyDescent="0.2">
      <c r="A21506">
        <v>21505</v>
      </c>
      <c r="B21506" s="1">
        <v>43649.393495370372</v>
      </c>
      <c r="C21506">
        <v>6.8639999999999999</v>
      </c>
      <c r="D21506">
        <v>75.459000000000003</v>
      </c>
    </row>
    <row r="21507" spans="1:4" x14ac:dyDescent="0.2">
      <c r="A21507">
        <v>21506</v>
      </c>
      <c r="B21507" s="1">
        <v>43649.435162037036</v>
      </c>
      <c r="C21507">
        <v>6.9139999999999997</v>
      </c>
      <c r="D21507">
        <v>75.497</v>
      </c>
    </row>
    <row r="21508" spans="1:4" x14ac:dyDescent="0.2">
      <c r="A21508">
        <v>21507</v>
      </c>
      <c r="B21508" s="1">
        <v>43649.4768287037</v>
      </c>
      <c r="C21508">
        <v>6.9139999999999997</v>
      </c>
      <c r="D21508">
        <v>75.468999999999994</v>
      </c>
    </row>
    <row r="21509" spans="1:4" x14ac:dyDescent="0.2">
      <c r="A21509">
        <v>21508</v>
      </c>
      <c r="B21509" s="1">
        <v>43649.518495370372</v>
      </c>
      <c r="C21509">
        <v>6.94</v>
      </c>
      <c r="D21509">
        <v>75.501999999999995</v>
      </c>
    </row>
    <row r="21510" spans="1:4" x14ac:dyDescent="0.2">
      <c r="A21510">
        <v>21509</v>
      </c>
      <c r="B21510" s="1">
        <v>43649.560162037036</v>
      </c>
      <c r="C21510">
        <v>6.9649999999999999</v>
      </c>
      <c r="D21510">
        <v>75.48</v>
      </c>
    </row>
    <row r="21511" spans="1:4" x14ac:dyDescent="0.2">
      <c r="A21511">
        <v>21510</v>
      </c>
      <c r="B21511" s="1">
        <v>43649.6018287037</v>
      </c>
      <c r="C21511">
        <v>6.99</v>
      </c>
      <c r="D21511">
        <v>75.484999999999999</v>
      </c>
    </row>
    <row r="21512" spans="1:4" x14ac:dyDescent="0.2">
      <c r="A21512">
        <v>21511</v>
      </c>
      <c r="B21512" s="1">
        <v>43649.643495370372</v>
      </c>
      <c r="C21512">
        <v>7.0149999999999997</v>
      </c>
      <c r="D21512">
        <v>75.489999999999995</v>
      </c>
    </row>
    <row r="21513" spans="1:4" x14ac:dyDescent="0.2">
      <c r="A21513">
        <v>21512</v>
      </c>
      <c r="B21513" s="1">
        <v>43649.685162037036</v>
      </c>
      <c r="C21513">
        <v>7.0149999999999997</v>
      </c>
      <c r="D21513">
        <v>75.462999999999994</v>
      </c>
    </row>
    <row r="21514" spans="1:4" x14ac:dyDescent="0.2">
      <c r="A21514">
        <v>21513</v>
      </c>
      <c r="B21514" s="1">
        <v>43649.7268287037</v>
      </c>
      <c r="C21514">
        <v>7.0149999999999997</v>
      </c>
      <c r="D21514">
        <v>75.462999999999994</v>
      </c>
    </row>
    <row r="21515" spans="1:4" x14ac:dyDescent="0.2">
      <c r="A21515">
        <v>21514</v>
      </c>
      <c r="B21515" s="1">
        <v>43649.768495370372</v>
      </c>
      <c r="C21515">
        <v>7.0410000000000004</v>
      </c>
      <c r="D21515">
        <v>75.441000000000003</v>
      </c>
    </row>
    <row r="21516" spans="1:4" x14ac:dyDescent="0.2">
      <c r="A21516">
        <v>21515</v>
      </c>
      <c r="B21516" s="1">
        <v>43649.810162037036</v>
      </c>
      <c r="C21516">
        <v>7.0410000000000004</v>
      </c>
      <c r="D21516">
        <v>75.441000000000003</v>
      </c>
    </row>
    <row r="21517" spans="1:4" x14ac:dyDescent="0.2">
      <c r="A21517">
        <v>21516</v>
      </c>
      <c r="B21517" s="1">
        <v>43649.8518287037</v>
      </c>
      <c r="C21517">
        <v>7.0410000000000004</v>
      </c>
      <c r="D21517">
        <v>75.441000000000003</v>
      </c>
    </row>
    <row r="21518" spans="1:4" x14ac:dyDescent="0.2">
      <c r="A21518">
        <v>21517</v>
      </c>
      <c r="B21518" s="1">
        <v>43649.893495370372</v>
      </c>
      <c r="C21518">
        <v>7.0149999999999997</v>
      </c>
      <c r="D21518">
        <v>75.436000000000007</v>
      </c>
    </row>
    <row r="21519" spans="1:4" x14ac:dyDescent="0.2">
      <c r="A21519">
        <v>21518</v>
      </c>
      <c r="B21519" s="1">
        <v>43649.935162037036</v>
      </c>
      <c r="C21519">
        <v>7.0149999999999997</v>
      </c>
      <c r="D21519">
        <v>75.436000000000007</v>
      </c>
    </row>
    <row r="21520" spans="1:4" x14ac:dyDescent="0.2">
      <c r="A21520">
        <v>21519</v>
      </c>
      <c r="B21520" s="1">
        <v>43649.9768287037</v>
      </c>
      <c r="C21520">
        <v>6.99</v>
      </c>
      <c r="D21520">
        <v>75.430000000000007</v>
      </c>
    </row>
    <row r="21521" spans="1:4" x14ac:dyDescent="0.2">
      <c r="A21521">
        <v>21520</v>
      </c>
      <c r="B21521" s="1">
        <v>43650.018495370372</v>
      </c>
      <c r="C21521">
        <v>6.9649999999999999</v>
      </c>
      <c r="D21521">
        <v>75.424999999999997</v>
      </c>
    </row>
    <row r="21522" spans="1:4" x14ac:dyDescent="0.2">
      <c r="A21522">
        <v>21521</v>
      </c>
      <c r="B21522" s="1">
        <v>43650.060162037036</v>
      </c>
      <c r="C21522">
        <v>6.94</v>
      </c>
      <c r="D21522">
        <v>75.474000000000004</v>
      </c>
    </row>
    <row r="21523" spans="1:4" x14ac:dyDescent="0.2">
      <c r="A21523">
        <v>21522</v>
      </c>
      <c r="B21523" s="1">
        <v>43650.1018287037</v>
      </c>
      <c r="C21523">
        <v>6.9139999999999997</v>
      </c>
      <c r="D21523">
        <v>75.468999999999994</v>
      </c>
    </row>
    <row r="21524" spans="1:4" x14ac:dyDescent="0.2">
      <c r="A21524">
        <v>21523</v>
      </c>
      <c r="B21524" s="1">
        <v>43650.143495370372</v>
      </c>
      <c r="C21524">
        <v>6.9139999999999997</v>
      </c>
      <c r="D21524">
        <v>75.524000000000001</v>
      </c>
    </row>
    <row r="21525" spans="1:4" x14ac:dyDescent="0.2">
      <c r="A21525">
        <v>21524</v>
      </c>
      <c r="B21525" s="1">
        <v>43650.185162037036</v>
      </c>
      <c r="C21525">
        <v>6.8890000000000002</v>
      </c>
      <c r="D21525">
        <v>75.519000000000005</v>
      </c>
    </row>
    <row r="21526" spans="1:4" x14ac:dyDescent="0.2">
      <c r="A21526">
        <v>21525</v>
      </c>
      <c r="B21526" s="1">
        <v>43650.2268287037</v>
      </c>
      <c r="C21526">
        <v>6.8639999999999999</v>
      </c>
      <c r="D21526">
        <v>75.567999999999998</v>
      </c>
    </row>
    <row r="21527" spans="1:4" x14ac:dyDescent="0.2">
      <c r="A21527">
        <v>21526</v>
      </c>
      <c r="B21527" s="1">
        <v>43650.268495370372</v>
      </c>
      <c r="C21527">
        <v>6.8890000000000002</v>
      </c>
      <c r="D21527">
        <v>75.600999999999999</v>
      </c>
    </row>
    <row r="21528" spans="1:4" x14ac:dyDescent="0.2">
      <c r="A21528">
        <v>21527</v>
      </c>
      <c r="B21528" s="1">
        <v>43650.310162037036</v>
      </c>
      <c r="C21528">
        <v>6.9139999999999997</v>
      </c>
      <c r="D21528">
        <v>75.66</v>
      </c>
    </row>
    <row r="21529" spans="1:4" x14ac:dyDescent="0.2">
      <c r="A21529">
        <v>21528</v>
      </c>
      <c r="B21529" s="1">
        <v>43650.3518287037</v>
      </c>
      <c r="C21529">
        <v>6.9139999999999997</v>
      </c>
      <c r="D21529">
        <v>75.688000000000002</v>
      </c>
    </row>
    <row r="21530" spans="1:4" x14ac:dyDescent="0.2">
      <c r="A21530">
        <v>21529</v>
      </c>
      <c r="B21530" s="1">
        <v>43650.393495370372</v>
      </c>
      <c r="C21530">
        <v>6.94</v>
      </c>
      <c r="D21530">
        <v>75.692999999999998</v>
      </c>
    </row>
    <row r="21531" spans="1:4" x14ac:dyDescent="0.2">
      <c r="A21531">
        <v>21530</v>
      </c>
      <c r="B21531" s="1">
        <v>43650.435162037036</v>
      </c>
      <c r="C21531">
        <v>6.9649999999999999</v>
      </c>
      <c r="D21531">
        <v>75.725999999999999</v>
      </c>
    </row>
    <row r="21532" spans="1:4" x14ac:dyDescent="0.2">
      <c r="A21532">
        <v>21531</v>
      </c>
      <c r="B21532" s="1">
        <v>43650.4768287037</v>
      </c>
      <c r="C21532">
        <v>7.0149999999999997</v>
      </c>
      <c r="D21532">
        <v>75.736000000000004</v>
      </c>
    </row>
    <row r="21533" spans="1:4" x14ac:dyDescent="0.2">
      <c r="A21533">
        <v>21532</v>
      </c>
      <c r="B21533" s="1">
        <v>43650.518495370372</v>
      </c>
      <c r="C21533">
        <v>7.0410000000000004</v>
      </c>
      <c r="D21533">
        <v>75.769000000000005</v>
      </c>
    </row>
    <row r="21534" spans="1:4" x14ac:dyDescent="0.2">
      <c r="A21534">
        <v>21533</v>
      </c>
      <c r="B21534" s="1">
        <v>43650.560162037036</v>
      </c>
      <c r="C21534">
        <v>7.0659999999999998</v>
      </c>
      <c r="D21534">
        <v>75.774000000000001</v>
      </c>
    </row>
    <row r="21535" spans="1:4" x14ac:dyDescent="0.2">
      <c r="A21535">
        <v>21534</v>
      </c>
      <c r="B21535" s="1">
        <v>43650.6018287037</v>
      </c>
      <c r="C21535">
        <v>7.0410000000000004</v>
      </c>
      <c r="D21535">
        <v>75.769000000000005</v>
      </c>
    </row>
    <row r="21536" spans="1:4" x14ac:dyDescent="0.2">
      <c r="A21536">
        <v>21535</v>
      </c>
      <c r="B21536" s="1">
        <v>43650.643495370372</v>
      </c>
      <c r="C21536">
        <v>7.0659999999999998</v>
      </c>
      <c r="D21536">
        <v>75.774000000000001</v>
      </c>
    </row>
    <row r="21537" spans="1:4" x14ac:dyDescent="0.2">
      <c r="A21537">
        <v>21536</v>
      </c>
      <c r="B21537" s="1">
        <v>43650.685162037036</v>
      </c>
      <c r="C21537">
        <v>7.0659999999999998</v>
      </c>
      <c r="D21537">
        <v>75.747</v>
      </c>
    </row>
    <row r="21538" spans="1:4" x14ac:dyDescent="0.2">
      <c r="A21538">
        <v>21537</v>
      </c>
      <c r="B21538" s="1">
        <v>43650.7268287037</v>
      </c>
      <c r="C21538">
        <v>7.0659999999999998</v>
      </c>
      <c r="D21538">
        <v>75.747</v>
      </c>
    </row>
    <row r="21539" spans="1:4" x14ac:dyDescent="0.2">
      <c r="A21539">
        <v>21538</v>
      </c>
      <c r="B21539" s="1">
        <v>43650.768495370372</v>
      </c>
      <c r="C21539">
        <v>7.0659999999999998</v>
      </c>
      <c r="D21539">
        <v>75.774000000000001</v>
      </c>
    </row>
    <row r="21540" spans="1:4" x14ac:dyDescent="0.2">
      <c r="A21540">
        <v>21539</v>
      </c>
      <c r="B21540" s="1">
        <v>43650.810162037036</v>
      </c>
      <c r="C21540">
        <v>7.0659999999999998</v>
      </c>
      <c r="D21540">
        <v>75.747</v>
      </c>
    </row>
    <row r="21541" spans="1:4" x14ac:dyDescent="0.2">
      <c r="A21541">
        <v>21540</v>
      </c>
      <c r="B21541" s="1">
        <v>43650.8518287037</v>
      </c>
      <c r="C21541">
        <v>7.0410000000000004</v>
      </c>
      <c r="D21541">
        <v>75.769000000000005</v>
      </c>
    </row>
    <row r="21542" spans="1:4" x14ac:dyDescent="0.2">
      <c r="A21542">
        <v>21541</v>
      </c>
      <c r="B21542" s="1">
        <v>43650.893495370372</v>
      </c>
      <c r="C21542">
        <v>7.0410000000000004</v>
      </c>
      <c r="D21542">
        <v>75.769000000000005</v>
      </c>
    </row>
    <row r="21543" spans="1:4" x14ac:dyDescent="0.2">
      <c r="A21543">
        <v>21542</v>
      </c>
      <c r="B21543" s="1">
        <v>43650.935162037036</v>
      </c>
      <c r="C21543">
        <v>7.0410000000000004</v>
      </c>
      <c r="D21543">
        <v>75.769000000000005</v>
      </c>
    </row>
    <row r="21544" spans="1:4" x14ac:dyDescent="0.2">
      <c r="A21544">
        <v>21543</v>
      </c>
      <c r="B21544" s="1">
        <v>43650.9768287037</v>
      </c>
      <c r="C21544">
        <v>7.0149999999999997</v>
      </c>
      <c r="D21544">
        <v>75.790999999999997</v>
      </c>
    </row>
    <row r="21545" spans="1:4" x14ac:dyDescent="0.2">
      <c r="A21545">
        <v>21544</v>
      </c>
      <c r="B21545" s="1">
        <v>43651.018495370372</v>
      </c>
      <c r="C21545">
        <v>6.99</v>
      </c>
      <c r="D21545">
        <v>75.813000000000002</v>
      </c>
    </row>
    <row r="21546" spans="1:4" x14ac:dyDescent="0.2">
      <c r="A21546">
        <v>21545</v>
      </c>
      <c r="B21546" s="1">
        <v>43651.060162037036</v>
      </c>
      <c r="C21546">
        <v>6.99</v>
      </c>
      <c r="D21546">
        <v>75.84</v>
      </c>
    </row>
    <row r="21547" spans="1:4" x14ac:dyDescent="0.2">
      <c r="A21547">
        <v>21546</v>
      </c>
      <c r="B21547" s="1">
        <v>43651.1018287037</v>
      </c>
      <c r="C21547">
        <v>6.9649999999999999</v>
      </c>
      <c r="D21547">
        <v>75.861999999999995</v>
      </c>
    </row>
    <row r="21548" spans="1:4" x14ac:dyDescent="0.2">
      <c r="A21548">
        <v>21547</v>
      </c>
      <c r="B21548" s="1">
        <v>43651.143495370372</v>
      </c>
      <c r="C21548">
        <v>6.94</v>
      </c>
      <c r="D21548">
        <v>75.911000000000001</v>
      </c>
    </row>
    <row r="21549" spans="1:4" x14ac:dyDescent="0.2">
      <c r="A21549">
        <v>21548</v>
      </c>
      <c r="B21549" s="1">
        <v>43651.185162037036</v>
      </c>
      <c r="C21549">
        <v>6.9139999999999997</v>
      </c>
      <c r="D21549">
        <v>75.933000000000007</v>
      </c>
    </row>
    <row r="21550" spans="1:4" x14ac:dyDescent="0.2">
      <c r="A21550">
        <v>21549</v>
      </c>
      <c r="B21550" s="1">
        <v>43651.2268287037</v>
      </c>
      <c r="C21550">
        <v>6.9139999999999997</v>
      </c>
      <c r="D21550">
        <v>75.960999999999999</v>
      </c>
    </row>
    <row r="21551" spans="1:4" x14ac:dyDescent="0.2">
      <c r="A21551">
        <v>21550</v>
      </c>
      <c r="B21551" s="1">
        <v>43651.268495370372</v>
      </c>
      <c r="C21551">
        <v>6.8890000000000002</v>
      </c>
      <c r="D21551">
        <v>76.010000000000005</v>
      </c>
    </row>
    <row r="21552" spans="1:4" x14ac:dyDescent="0.2">
      <c r="A21552">
        <v>21551</v>
      </c>
      <c r="B21552" s="1">
        <v>43651.310162037036</v>
      </c>
      <c r="C21552">
        <v>6.8890000000000002</v>
      </c>
      <c r="D21552">
        <v>76.063999999999993</v>
      </c>
    </row>
    <row r="21553" spans="1:4" x14ac:dyDescent="0.2">
      <c r="A21553">
        <v>21552</v>
      </c>
      <c r="B21553" s="1">
        <v>43651.3518287037</v>
      </c>
      <c r="C21553">
        <v>6.8639999999999999</v>
      </c>
      <c r="D21553">
        <v>76.114000000000004</v>
      </c>
    </row>
    <row r="21554" spans="1:4" x14ac:dyDescent="0.2">
      <c r="A21554">
        <v>21553</v>
      </c>
      <c r="B21554" s="1">
        <v>43651.393495370372</v>
      </c>
      <c r="C21554">
        <v>6.8890000000000002</v>
      </c>
      <c r="D21554">
        <v>76.173000000000002</v>
      </c>
    </row>
    <row r="21555" spans="1:4" x14ac:dyDescent="0.2">
      <c r="A21555">
        <v>21554</v>
      </c>
      <c r="B21555" s="1">
        <v>43651.435162037036</v>
      </c>
      <c r="C21555">
        <v>6.9139999999999997</v>
      </c>
      <c r="D21555">
        <v>76.179000000000002</v>
      </c>
    </row>
    <row r="21556" spans="1:4" x14ac:dyDescent="0.2">
      <c r="A21556">
        <v>21555</v>
      </c>
      <c r="B21556" s="1">
        <v>43651.4768287037</v>
      </c>
      <c r="C21556">
        <v>6.9139999999999997</v>
      </c>
      <c r="D21556">
        <v>76.233000000000004</v>
      </c>
    </row>
    <row r="21557" spans="1:4" x14ac:dyDescent="0.2">
      <c r="A21557">
        <v>21556</v>
      </c>
      <c r="B21557" s="1">
        <v>43651.518495370372</v>
      </c>
      <c r="C21557">
        <v>6.9139999999999997</v>
      </c>
      <c r="D21557">
        <v>76.287999999999997</v>
      </c>
    </row>
    <row r="21558" spans="1:4" x14ac:dyDescent="0.2">
      <c r="A21558">
        <v>21557</v>
      </c>
      <c r="B21558" s="1">
        <v>43651.560162037036</v>
      </c>
      <c r="C21558">
        <v>6.94</v>
      </c>
      <c r="D21558">
        <v>76.293000000000006</v>
      </c>
    </row>
    <row r="21559" spans="1:4" x14ac:dyDescent="0.2">
      <c r="A21559">
        <v>21558</v>
      </c>
      <c r="B21559" s="1">
        <v>43651.6018287037</v>
      </c>
      <c r="C21559">
        <v>6.94</v>
      </c>
      <c r="D21559">
        <v>76.346999999999994</v>
      </c>
    </row>
    <row r="21560" spans="1:4" x14ac:dyDescent="0.2">
      <c r="A21560">
        <v>21559</v>
      </c>
      <c r="B21560" s="1">
        <v>43651.643495370372</v>
      </c>
      <c r="C21560">
        <v>6.94</v>
      </c>
      <c r="D21560">
        <v>76.346999999999994</v>
      </c>
    </row>
    <row r="21561" spans="1:4" x14ac:dyDescent="0.2">
      <c r="A21561">
        <v>21560</v>
      </c>
      <c r="B21561" s="1">
        <v>43651.685162037036</v>
      </c>
      <c r="C21561">
        <v>6.9649999999999999</v>
      </c>
      <c r="D21561">
        <v>76.406999999999996</v>
      </c>
    </row>
    <row r="21562" spans="1:4" x14ac:dyDescent="0.2">
      <c r="A21562">
        <v>21561</v>
      </c>
      <c r="B21562" s="1">
        <v>43651.7268287037</v>
      </c>
      <c r="C21562">
        <v>6.99</v>
      </c>
      <c r="D21562">
        <v>76.412999999999997</v>
      </c>
    </row>
    <row r="21563" spans="1:4" x14ac:dyDescent="0.2">
      <c r="A21563">
        <v>21562</v>
      </c>
      <c r="B21563" s="1">
        <v>43651.768495370372</v>
      </c>
      <c r="C21563">
        <v>6.99</v>
      </c>
      <c r="D21563">
        <v>76.412999999999997</v>
      </c>
    </row>
    <row r="21564" spans="1:4" x14ac:dyDescent="0.2">
      <c r="A21564">
        <v>21563</v>
      </c>
      <c r="B21564" s="1">
        <v>43651.810162037036</v>
      </c>
      <c r="C21564">
        <v>6.99</v>
      </c>
      <c r="D21564">
        <v>76.44</v>
      </c>
    </row>
    <row r="21565" spans="1:4" x14ac:dyDescent="0.2">
      <c r="A21565">
        <v>21564</v>
      </c>
      <c r="B21565" s="1">
        <v>43651.8518287037</v>
      </c>
      <c r="C21565">
        <v>6.9649999999999999</v>
      </c>
      <c r="D21565">
        <v>76.462000000000003</v>
      </c>
    </row>
    <row r="21566" spans="1:4" x14ac:dyDescent="0.2">
      <c r="A21566">
        <v>21565</v>
      </c>
      <c r="B21566" s="1">
        <v>43651.893495370372</v>
      </c>
      <c r="C21566">
        <v>6.94</v>
      </c>
      <c r="D21566">
        <v>76.483999999999995</v>
      </c>
    </row>
    <row r="21567" spans="1:4" x14ac:dyDescent="0.2">
      <c r="A21567">
        <v>21566</v>
      </c>
      <c r="B21567" s="1">
        <v>43651.935162037036</v>
      </c>
      <c r="C21567">
        <v>6.94</v>
      </c>
      <c r="D21567">
        <v>76.510999999999996</v>
      </c>
    </row>
    <row r="21568" spans="1:4" x14ac:dyDescent="0.2">
      <c r="A21568">
        <v>21567</v>
      </c>
      <c r="B21568" s="1">
        <v>43651.9768287037</v>
      </c>
      <c r="C21568">
        <v>6.9139999999999997</v>
      </c>
      <c r="D21568">
        <v>76.533000000000001</v>
      </c>
    </row>
    <row r="21569" spans="1:4" x14ac:dyDescent="0.2">
      <c r="A21569">
        <v>21568</v>
      </c>
      <c r="B21569" s="1">
        <v>43652.018495370372</v>
      </c>
      <c r="C21569">
        <v>6.9139999999999997</v>
      </c>
      <c r="D21569">
        <v>76.56</v>
      </c>
    </row>
    <row r="21570" spans="1:4" x14ac:dyDescent="0.2">
      <c r="A21570">
        <v>21569</v>
      </c>
      <c r="B21570" s="1">
        <v>43652.060162037036</v>
      </c>
      <c r="C21570">
        <v>6.8639999999999999</v>
      </c>
      <c r="D21570">
        <v>76.603999999999999</v>
      </c>
    </row>
    <row r="21571" spans="1:4" x14ac:dyDescent="0.2">
      <c r="A21571">
        <v>21570</v>
      </c>
      <c r="B21571" s="1">
        <v>43652.1018287037</v>
      </c>
      <c r="C21571">
        <v>6.8639999999999999</v>
      </c>
      <c r="D21571">
        <v>76.658000000000001</v>
      </c>
    </row>
    <row r="21572" spans="1:4" x14ac:dyDescent="0.2">
      <c r="A21572">
        <v>21571</v>
      </c>
      <c r="B21572" s="1">
        <v>43652.143495370372</v>
      </c>
      <c r="C21572">
        <v>6.8390000000000004</v>
      </c>
      <c r="D21572">
        <v>76.706999999999994</v>
      </c>
    </row>
    <row r="21573" spans="1:4" x14ac:dyDescent="0.2">
      <c r="A21573">
        <v>21572</v>
      </c>
      <c r="B21573" s="1">
        <v>43652.185162037036</v>
      </c>
      <c r="C21573">
        <v>6.8639999999999999</v>
      </c>
      <c r="D21573">
        <v>76.739000000000004</v>
      </c>
    </row>
    <row r="21574" spans="1:4" x14ac:dyDescent="0.2">
      <c r="A21574">
        <v>21573</v>
      </c>
      <c r="B21574" s="1">
        <v>43652.2268287037</v>
      </c>
      <c r="C21574">
        <v>6.8639999999999999</v>
      </c>
      <c r="D21574">
        <v>76.766999999999996</v>
      </c>
    </row>
    <row r="21575" spans="1:4" x14ac:dyDescent="0.2">
      <c r="A21575">
        <v>21574</v>
      </c>
      <c r="B21575" s="1">
        <v>43652.268495370372</v>
      </c>
      <c r="C21575">
        <v>6.8639999999999999</v>
      </c>
      <c r="D21575">
        <v>76.820999999999998</v>
      </c>
    </row>
    <row r="21576" spans="1:4" x14ac:dyDescent="0.2">
      <c r="A21576">
        <v>21575</v>
      </c>
      <c r="B21576" s="1">
        <v>43652.310162037036</v>
      </c>
      <c r="C21576">
        <v>6.8390000000000004</v>
      </c>
      <c r="D21576">
        <v>76.843000000000004</v>
      </c>
    </row>
    <row r="21577" spans="1:4" x14ac:dyDescent="0.2">
      <c r="A21577">
        <v>21576</v>
      </c>
      <c r="B21577" s="1">
        <v>43652.3518287037</v>
      </c>
      <c r="C21577">
        <v>6.8129999999999997</v>
      </c>
      <c r="D21577">
        <v>76.891999999999996</v>
      </c>
    </row>
    <row r="21578" spans="1:4" x14ac:dyDescent="0.2">
      <c r="A21578">
        <v>21577</v>
      </c>
      <c r="B21578" s="1">
        <v>43652.393495370372</v>
      </c>
      <c r="C21578">
        <v>6.8129999999999997</v>
      </c>
      <c r="D21578">
        <v>76.945999999999998</v>
      </c>
    </row>
    <row r="21579" spans="1:4" x14ac:dyDescent="0.2">
      <c r="A21579">
        <v>21578</v>
      </c>
      <c r="B21579" s="1">
        <v>43652.435162037036</v>
      </c>
      <c r="C21579">
        <v>6.8129999999999997</v>
      </c>
      <c r="D21579">
        <v>77</v>
      </c>
    </row>
    <row r="21580" spans="1:4" x14ac:dyDescent="0.2">
      <c r="A21580">
        <v>21579</v>
      </c>
      <c r="B21580" s="1">
        <v>43652.4768287037</v>
      </c>
      <c r="C21580">
        <v>6.8129999999999997</v>
      </c>
      <c r="D21580">
        <v>77.027000000000001</v>
      </c>
    </row>
    <row r="21581" spans="1:4" x14ac:dyDescent="0.2">
      <c r="A21581">
        <v>21580</v>
      </c>
      <c r="B21581" s="1">
        <v>43652.518495370372</v>
      </c>
      <c r="C21581">
        <v>6.8129999999999997</v>
      </c>
      <c r="D21581">
        <v>77.081999999999994</v>
      </c>
    </row>
    <row r="21582" spans="1:4" x14ac:dyDescent="0.2">
      <c r="A21582">
        <v>21581</v>
      </c>
      <c r="B21582" s="1">
        <v>43652.560162037036</v>
      </c>
      <c r="C21582">
        <v>6.8390000000000004</v>
      </c>
      <c r="D21582">
        <v>77.114000000000004</v>
      </c>
    </row>
    <row r="21583" spans="1:4" x14ac:dyDescent="0.2">
      <c r="A21583">
        <v>21582</v>
      </c>
      <c r="B21583" s="1">
        <v>43652.6018287037</v>
      </c>
      <c r="C21583">
        <v>6.8390000000000004</v>
      </c>
      <c r="D21583">
        <v>77.168000000000006</v>
      </c>
    </row>
    <row r="21584" spans="1:4" x14ac:dyDescent="0.2">
      <c r="A21584">
        <v>21583</v>
      </c>
      <c r="B21584" s="1">
        <v>43652.643495370372</v>
      </c>
      <c r="C21584">
        <v>6.8639999999999999</v>
      </c>
      <c r="D21584">
        <v>77.174000000000007</v>
      </c>
    </row>
    <row r="21585" spans="1:4" x14ac:dyDescent="0.2">
      <c r="A21585">
        <v>21584</v>
      </c>
      <c r="B21585" s="1">
        <v>43652.685162037036</v>
      </c>
      <c r="C21585">
        <v>6.8639999999999999</v>
      </c>
      <c r="D21585">
        <v>77.200999999999993</v>
      </c>
    </row>
    <row r="21586" spans="1:4" x14ac:dyDescent="0.2">
      <c r="A21586">
        <v>21585</v>
      </c>
      <c r="B21586" s="1">
        <v>43652.7268287037</v>
      </c>
      <c r="C21586">
        <v>6.8639999999999999</v>
      </c>
      <c r="D21586">
        <v>77.227999999999994</v>
      </c>
    </row>
    <row r="21587" spans="1:4" x14ac:dyDescent="0.2">
      <c r="A21587">
        <v>21586</v>
      </c>
      <c r="B21587" s="1">
        <v>43652.768495370372</v>
      </c>
      <c r="C21587">
        <v>6.8639999999999999</v>
      </c>
      <c r="D21587">
        <v>77.254999999999995</v>
      </c>
    </row>
    <row r="21588" spans="1:4" x14ac:dyDescent="0.2">
      <c r="A21588">
        <v>21587</v>
      </c>
      <c r="B21588" s="1">
        <v>43652.810162037036</v>
      </c>
      <c r="C21588">
        <v>6.8639999999999999</v>
      </c>
      <c r="D21588">
        <v>77.281999999999996</v>
      </c>
    </row>
    <row r="21589" spans="1:4" x14ac:dyDescent="0.2">
      <c r="A21589">
        <v>21588</v>
      </c>
      <c r="B21589" s="1">
        <v>43652.8518287037</v>
      </c>
      <c r="C21589">
        <v>6.8390000000000004</v>
      </c>
      <c r="D21589">
        <v>77.331000000000003</v>
      </c>
    </row>
    <row r="21590" spans="1:4" x14ac:dyDescent="0.2">
      <c r="A21590">
        <v>21589</v>
      </c>
      <c r="B21590" s="1">
        <v>43652.893495370372</v>
      </c>
      <c r="C21590">
        <v>6.8390000000000004</v>
      </c>
      <c r="D21590">
        <v>77.358000000000004</v>
      </c>
    </row>
    <row r="21591" spans="1:4" x14ac:dyDescent="0.2">
      <c r="A21591">
        <v>21590</v>
      </c>
      <c r="B21591" s="1">
        <v>43652.935162037036</v>
      </c>
      <c r="C21591">
        <v>6.8129999999999997</v>
      </c>
      <c r="D21591">
        <v>77.406999999999996</v>
      </c>
    </row>
    <row r="21592" spans="1:4" x14ac:dyDescent="0.2">
      <c r="A21592">
        <v>21591</v>
      </c>
      <c r="B21592" s="1">
        <v>43652.9768287037</v>
      </c>
      <c r="C21592">
        <v>6.7880000000000003</v>
      </c>
      <c r="D21592">
        <v>77.402000000000001</v>
      </c>
    </row>
    <row r="21593" spans="1:4" x14ac:dyDescent="0.2">
      <c r="A21593">
        <v>21592</v>
      </c>
      <c r="B21593" s="1">
        <v>43653.018495370372</v>
      </c>
      <c r="C21593">
        <v>6.7629999999999999</v>
      </c>
      <c r="D21593">
        <v>77.477000000000004</v>
      </c>
    </row>
    <row r="21594" spans="1:4" x14ac:dyDescent="0.2">
      <c r="A21594">
        <v>21593</v>
      </c>
      <c r="B21594" s="1">
        <v>43653.060162037036</v>
      </c>
      <c r="C21594">
        <v>6.7119999999999997</v>
      </c>
      <c r="D21594">
        <v>77.548000000000002</v>
      </c>
    </row>
    <row r="21595" spans="1:4" x14ac:dyDescent="0.2">
      <c r="A21595">
        <v>21594</v>
      </c>
      <c r="B21595" s="1">
        <v>43653.1018287037</v>
      </c>
      <c r="C21595">
        <v>6.7119999999999997</v>
      </c>
      <c r="D21595">
        <v>77.629000000000005</v>
      </c>
    </row>
    <row r="21596" spans="1:4" x14ac:dyDescent="0.2">
      <c r="A21596">
        <v>21595</v>
      </c>
      <c r="B21596" s="1">
        <v>43653.143495370372</v>
      </c>
      <c r="C21596">
        <v>6.6870000000000003</v>
      </c>
      <c r="D21596">
        <v>77.704999999999998</v>
      </c>
    </row>
    <row r="21597" spans="1:4" x14ac:dyDescent="0.2">
      <c r="A21597">
        <v>21596</v>
      </c>
      <c r="B21597" s="1">
        <v>43653.185162037036</v>
      </c>
      <c r="C21597">
        <v>6.6609999999999996</v>
      </c>
      <c r="D21597">
        <v>77.753</v>
      </c>
    </row>
    <row r="21598" spans="1:4" x14ac:dyDescent="0.2">
      <c r="A21598">
        <v>21597</v>
      </c>
      <c r="B21598" s="1">
        <v>43653.2268287037</v>
      </c>
      <c r="C21598">
        <v>6.6360000000000001</v>
      </c>
      <c r="D21598">
        <v>77.828999999999994</v>
      </c>
    </row>
    <row r="21599" spans="1:4" x14ac:dyDescent="0.2">
      <c r="A21599">
        <v>21598</v>
      </c>
      <c r="B21599" s="1">
        <v>43653.268495370372</v>
      </c>
      <c r="C21599">
        <v>6.6360000000000001</v>
      </c>
      <c r="D21599">
        <v>77.855999999999995</v>
      </c>
    </row>
    <row r="21600" spans="1:4" x14ac:dyDescent="0.2">
      <c r="A21600">
        <v>21599</v>
      </c>
      <c r="B21600" s="1">
        <v>43653.310162037036</v>
      </c>
      <c r="C21600">
        <v>6.6109999999999998</v>
      </c>
      <c r="D21600">
        <v>77.849999999999994</v>
      </c>
    </row>
    <row r="21601" spans="1:4" x14ac:dyDescent="0.2">
      <c r="A21601">
        <v>21600</v>
      </c>
      <c r="B21601" s="1">
        <v>43653.3518287037</v>
      </c>
      <c r="C21601">
        <v>6.6109999999999998</v>
      </c>
      <c r="D21601">
        <v>77.903999999999996</v>
      </c>
    </row>
    <row r="21602" spans="1:4" x14ac:dyDescent="0.2">
      <c r="A21602">
        <v>21601</v>
      </c>
      <c r="B21602" s="1">
        <v>43653.393495370372</v>
      </c>
      <c r="C21602">
        <v>6.6360000000000001</v>
      </c>
      <c r="D21602">
        <v>77.936999999999998</v>
      </c>
    </row>
    <row r="21603" spans="1:4" x14ac:dyDescent="0.2">
      <c r="A21603">
        <v>21602</v>
      </c>
      <c r="B21603" s="1">
        <v>43653.435162037036</v>
      </c>
      <c r="C21603">
        <v>6.6609999999999996</v>
      </c>
      <c r="D21603">
        <v>77.995999999999995</v>
      </c>
    </row>
    <row r="21604" spans="1:4" x14ac:dyDescent="0.2">
      <c r="A21604">
        <v>21603</v>
      </c>
      <c r="B21604" s="1">
        <v>43653.4768287037</v>
      </c>
      <c r="C21604">
        <v>6.6609999999999996</v>
      </c>
      <c r="D21604">
        <v>78.022999999999996</v>
      </c>
    </row>
    <row r="21605" spans="1:4" x14ac:dyDescent="0.2">
      <c r="A21605">
        <v>21604</v>
      </c>
      <c r="B21605" s="1">
        <v>43653.518495370372</v>
      </c>
      <c r="C21605">
        <v>6.6870000000000003</v>
      </c>
      <c r="D21605">
        <v>78.082999999999998</v>
      </c>
    </row>
    <row r="21606" spans="1:4" x14ac:dyDescent="0.2">
      <c r="A21606">
        <v>21605</v>
      </c>
      <c r="B21606" s="1">
        <v>43653.560162037036</v>
      </c>
      <c r="C21606">
        <v>6.7119999999999997</v>
      </c>
      <c r="D21606">
        <v>78.114999999999995</v>
      </c>
    </row>
    <row r="21607" spans="1:4" x14ac:dyDescent="0.2">
      <c r="A21607">
        <v>21606</v>
      </c>
      <c r="B21607" s="1">
        <v>43653.6018287037</v>
      </c>
      <c r="C21607">
        <v>6.7370000000000001</v>
      </c>
      <c r="D21607">
        <v>78.147999999999996</v>
      </c>
    </row>
    <row r="21608" spans="1:4" x14ac:dyDescent="0.2">
      <c r="A21608">
        <v>21607</v>
      </c>
      <c r="B21608" s="1">
        <v>43653.643495370372</v>
      </c>
      <c r="C21608">
        <v>6.7629999999999999</v>
      </c>
      <c r="D21608">
        <v>78.180000000000007</v>
      </c>
    </row>
    <row r="21609" spans="1:4" x14ac:dyDescent="0.2">
      <c r="A21609">
        <v>21608</v>
      </c>
      <c r="B21609" s="1">
        <v>43653.685162037036</v>
      </c>
      <c r="C21609">
        <v>6.7629999999999999</v>
      </c>
      <c r="D21609">
        <v>78.180000000000007</v>
      </c>
    </row>
    <row r="21610" spans="1:4" x14ac:dyDescent="0.2">
      <c r="A21610">
        <v>21609</v>
      </c>
      <c r="B21610" s="1">
        <v>43653.7268287037</v>
      </c>
      <c r="C21610">
        <v>6.7880000000000003</v>
      </c>
      <c r="D21610">
        <v>78.212999999999994</v>
      </c>
    </row>
    <row r="21611" spans="1:4" x14ac:dyDescent="0.2">
      <c r="A21611">
        <v>21610</v>
      </c>
      <c r="B21611" s="1">
        <v>43653.768495370372</v>
      </c>
      <c r="C21611">
        <v>6.7880000000000003</v>
      </c>
      <c r="D21611">
        <v>78.212999999999994</v>
      </c>
    </row>
    <row r="21612" spans="1:4" x14ac:dyDescent="0.2">
      <c r="A21612">
        <v>21611</v>
      </c>
      <c r="B21612" s="1">
        <v>43653.810162037036</v>
      </c>
      <c r="C21612">
        <v>6.7880000000000003</v>
      </c>
      <c r="D21612">
        <v>78.239999999999995</v>
      </c>
    </row>
    <row r="21613" spans="1:4" x14ac:dyDescent="0.2">
      <c r="A21613">
        <v>21612</v>
      </c>
      <c r="B21613" s="1">
        <v>43653.8518287037</v>
      </c>
      <c r="C21613">
        <v>6.7629999999999999</v>
      </c>
      <c r="D21613">
        <v>78.260999999999996</v>
      </c>
    </row>
    <row r="21614" spans="1:4" x14ac:dyDescent="0.2">
      <c r="A21614">
        <v>21613</v>
      </c>
      <c r="B21614" s="1">
        <v>43653.893495370372</v>
      </c>
      <c r="C21614">
        <v>6.7629999999999999</v>
      </c>
      <c r="D21614">
        <v>78.287999999999997</v>
      </c>
    </row>
    <row r="21615" spans="1:4" x14ac:dyDescent="0.2">
      <c r="A21615">
        <v>21614</v>
      </c>
      <c r="B21615" s="1">
        <v>43653.935162037036</v>
      </c>
      <c r="C21615">
        <v>6.7629999999999999</v>
      </c>
      <c r="D21615">
        <v>78.314999999999998</v>
      </c>
    </row>
    <row r="21616" spans="1:4" x14ac:dyDescent="0.2">
      <c r="A21616">
        <v>21615</v>
      </c>
      <c r="B21616" s="1">
        <v>43653.9768287037</v>
      </c>
      <c r="C21616">
        <v>6.7370000000000001</v>
      </c>
      <c r="D21616">
        <v>78.31</v>
      </c>
    </row>
    <row r="21617" spans="1:4" x14ac:dyDescent="0.2">
      <c r="A21617">
        <v>21616</v>
      </c>
      <c r="B21617" s="1">
        <v>43654.018495370372</v>
      </c>
      <c r="C21617">
        <v>6.7370000000000001</v>
      </c>
      <c r="D21617">
        <v>78.364000000000004</v>
      </c>
    </row>
    <row r="21618" spans="1:4" x14ac:dyDescent="0.2">
      <c r="A21618">
        <v>21617</v>
      </c>
      <c r="B21618" s="1">
        <v>43654.060162037036</v>
      </c>
      <c r="C21618">
        <v>6.7370000000000001</v>
      </c>
      <c r="D21618">
        <v>78.364000000000004</v>
      </c>
    </row>
    <row r="21619" spans="1:4" x14ac:dyDescent="0.2">
      <c r="A21619">
        <v>21618</v>
      </c>
      <c r="B21619" s="1">
        <v>43654.1018287037</v>
      </c>
      <c r="C21619">
        <v>6.7370000000000001</v>
      </c>
      <c r="D21619">
        <v>78.391000000000005</v>
      </c>
    </row>
    <row r="21620" spans="1:4" x14ac:dyDescent="0.2">
      <c r="A21620">
        <v>21619</v>
      </c>
      <c r="B21620" s="1">
        <v>43654.143495370372</v>
      </c>
      <c r="C21620">
        <v>6.7370000000000001</v>
      </c>
      <c r="D21620">
        <v>78.418000000000006</v>
      </c>
    </row>
    <row r="21621" spans="1:4" x14ac:dyDescent="0.2">
      <c r="A21621">
        <v>21620</v>
      </c>
      <c r="B21621" s="1">
        <v>43654.185162037036</v>
      </c>
      <c r="C21621">
        <v>6.7370000000000001</v>
      </c>
      <c r="D21621">
        <v>78.444999999999993</v>
      </c>
    </row>
    <row r="21622" spans="1:4" x14ac:dyDescent="0.2">
      <c r="A21622">
        <v>21621</v>
      </c>
      <c r="B21622" s="1">
        <v>43654.2268287037</v>
      </c>
      <c r="C21622">
        <v>6.7370000000000001</v>
      </c>
      <c r="D21622">
        <v>78.471999999999994</v>
      </c>
    </row>
    <row r="21623" spans="1:4" x14ac:dyDescent="0.2">
      <c r="A21623">
        <v>21622</v>
      </c>
      <c r="B21623" s="1">
        <v>43654.268495370372</v>
      </c>
      <c r="C21623">
        <v>6.7629999999999999</v>
      </c>
      <c r="D21623">
        <v>78.477000000000004</v>
      </c>
    </row>
    <row r="21624" spans="1:4" x14ac:dyDescent="0.2">
      <c r="A21624">
        <v>21623</v>
      </c>
      <c r="B21624" s="1">
        <v>43654.310162037036</v>
      </c>
      <c r="C21624">
        <v>6.7370000000000001</v>
      </c>
      <c r="D21624">
        <v>78.498999999999995</v>
      </c>
    </row>
    <row r="21625" spans="1:4" x14ac:dyDescent="0.2">
      <c r="A21625">
        <v>21624</v>
      </c>
      <c r="B21625" s="1">
        <v>43654.3518287037</v>
      </c>
      <c r="C21625">
        <v>6.7880000000000003</v>
      </c>
      <c r="D21625">
        <v>78.510000000000005</v>
      </c>
    </row>
    <row r="21626" spans="1:4" x14ac:dyDescent="0.2">
      <c r="A21626">
        <v>21625</v>
      </c>
      <c r="B21626" s="1">
        <v>43654.393495370372</v>
      </c>
      <c r="C21626">
        <v>6.8129999999999997</v>
      </c>
      <c r="D21626">
        <v>78.515000000000001</v>
      </c>
    </row>
    <row r="21627" spans="1:4" x14ac:dyDescent="0.2">
      <c r="A21627">
        <v>21626</v>
      </c>
      <c r="B21627" s="1">
        <v>43654.435162037036</v>
      </c>
      <c r="C21627">
        <v>6.8129999999999997</v>
      </c>
      <c r="D21627">
        <v>78.542000000000002</v>
      </c>
    </row>
    <row r="21628" spans="1:4" x14ac:dyDescent="0.2">
      <c r="A21628">
        <v>21627</v>
      </c>
      <c r="B21628" s="1">
        <v>43654.4768287037</v>
      </c>
      <c r="C21628">
        <v>6.8390000000000004</v>
      </c>
      <c r="D21628">
        <v>78.521000000000001</v>
      </c>
    </row>
    <row r="21629" spans="1:4" x14ac:dyDescent="0.2">
      <c r="A21629">
        <v>21628</v>
      </c>
      <c r="B21629" s="1">
        <v>43654.518495370372</v>
      </c>
      <c r="C21629">
        <v>6.8639999999999999</v>
      </c>
      <c r="D21629">
        <v>78.525999999999996</v>
      </c>
    </row>
    <row r="21630" spans="1:4" x14ac:dyDescent="0.2">
      <c r="A21630">
        <v>21629</v>
      </c>
      <c r="B21630" s="1">
        <v>43654.560162037036</v>
      </c>
      <c r="C21630">
        <v>6.8890000000000002</v>
      </c>
      <c r="D21630">
        <v>78.504999999999995</v>
      </c>
    </row>
    <row r="21631" spans="1:4" x14ac:dyDescent="0.2">
      <c r="A21631">
        <v>21630</v>
      </c>
      <c r="B21631" s="1">
        <v>43654.6018287037</v>
      </c>
      <c r="C21631">
        <v>6.9139999999999997</v>
      </c>
      <c r="D21631">
        <v>78.510000000000005</v>
      </c>
    </row>
    <row r="21632" spans="1:4" x14ac:dyDescent="0.2">
      <c r="A21632">
        <v>21631</v>
      </c>
      <c r="B21632" s="1">
        <v>43654.643495370372</v>
      </c>
      <c r="C21632">
        <v>6.94</v>
      </c>
      <c r="D21632">
        <v>78.462000000000003</v>
      </c>
    </row>
    <row r="21633" spans="1:4" x14ac:dyDescent="0.2">
      <c r="A21633">
        <v>21632</v>
      </c>
      <c r="B21633" s="1">
        <v>43654.685162037036</v>
      </c>
      <c r="C21633">
        <v>6.9649999999999999</v>
      </c>
      <c r="D21633">
        <v>78.466999999999999</v>
      </c>
    </row>
    <row r="21634" spans="1:4" x14ac:dyDescent="0.2">
      <c r="A21634">
        <v>21633</v>
      </c>
      <c r="B21634" s="1">
        <v>43654.7268287037</v>
      </c>
      <c r="C21634">
        <v>6.9649999999999999</v>
      </c>
      <c r="D21634">
        <v>78.412999999999997</v>
      </c>
    </row>
    <row r="21635" spans="1:4" x14ac:dyDescent="0.2">
      <c r="A21635">
        <v>21634</v>
      </c>
      <c r="B21635" s="1">
        <v>43654.768495370372</v>
      </c>
      <c r="C21635">
        <v>7.0149999999999997</v>
      </c>
      <c r="D21635">
        <v>78.397000000000006</v>
      </c>
    </row>
    <row r="21636" spans="1:4" x14ac:dyDescent="0.2">
      <c r="A21636">
        <v>21635</v>
      </c>
      <c r="B21636" s="1">
        <v>43654.810162037036</v>
      </c>
      <c r="C21636">
        <v>7.0149999999999997</v>
      </c>
      <c r="D21636">
        <v>78.397000000000006</v>
      </c>
    </row>
    <row r="21637" spans="1:4" x14ac:dyDescent="0.2">
      <c r="A21637">
        <v>21636</v>
      </c>
      <c r="B21637" s="1">
        <v>43654.8518287037</v>
      </c>
      <c r="C21637">
        <v>7.0149999999999997</v>
      </c>
      <c r="D21637">
        <v>78.37</v>
      </c>
    </row>
    <row r="21638" spans="1:4" x14ac:dyDescent="0.2">
      <c r="A21638">
        <v>21637</v>
      </c>
      <c r="B21638" s="1">
        <v>43654.893495370372</v>
      </c>
      <c r="C21638">
        <v>6.99</v>
      </c>
      <c r="D21638">
        <v>78.337999999999994</v>
      </c>
    </row>
    <row r="21639" spans="1:4" x14ac:dyDescent="0.2">
      <c r="A21639">
        <v>21638</v>
      </c>
      <c r="B21639" s="1">
        <v>43654.935162037036</v>
      </c>
      <c r="C21639">
        <v>6.99</v>
      </c>
      <c r="D21639">
        <v>78.311000000000007</v>
      </c>
    </row>
    <row r="21640" spans="1:4" x14ac:dyDescent="0.2">
      <c r="A21640">
        <v>21639</v>
      </c>
      <c r="B21640" s="1">
        <v>43654.9768287037</v>
      </c>
      <c r="C21640">
        <v>6.9649999999999999</v>
      </c>
      <c r="D21640">
        <v>78.305000000000007</v>
      </c>
    </row>
    <row r="21641" spans="1:4" x14ac:dyDescent="0.2">
      <c r="A21641">
        <v>21640</v>
      </c>
      <c r="B21641" s="1">
        <v>43655.018495370372</v>
      </c>
      <c r="C21641">
        <v>6.9649999999999999</v>
      </c>
      <c r="D21641">
        <v>78.278000000000006</v>
      </c>
    </row>
    <row r="21642" spans="1:4" x14ac:dyDescent="0.2">
      <c r="A21642">
        <v>21641</v>
      </c>
      <c r="B21642" s="1">
        <v>43655.060162037036</v>
      </c>
      <c r="C21642">
        <v>6.94</v>
      </c>
      <c r="D21642">
        <v>78.272999999999996</v>
      </c>
    </row>
    <row r="21643" spans="1:4" x14ac:dyDescent="0.2">
      <c r="A21643">
        <v>21642</v>
      </c>
      <c r="B21643" s="1">
        <v>43655.1018287037</v>
      </c>
      <c r="C21643">
        <v>6.94</v>
      </c>
      <c r="D21643">
        <v>78.272999999999996</v>
      </c>
    </row>
    <row r="21644" spans="1:4" x14ac:dyDescent="0.2">
      <c r="A21644">
        <v>21643</v>
      </c>
      <c r="B21644" s="1">
        <v>43655.143495370372</v>
      </c>
      <c r="C21644">
        <v>6.94</v>
      </c>
      <c r="D21644">
        <v>78.272999999999996</v>
      </c>
    </row>
    <row r="21645" spans="1:4" x14ac:dyDescent="0.2">
      <c r="A21645">
        <v>21644</v>
      </c>
      <c r="B21645" s="1">
        <v>43655.185162037036</v>
      </c>
      <c r="C21645">
        <v>6.94</v>
      </c>
      <c r="D21645">
        <v>78.272999999999996</v>
      </c>
    </row>
    <row r="21646" spans="1:4" x14ac:dyDescent="0.2">
      <c r="A21646">
        <v>21645</v>
      </c>
      <c r="B21646" s="1">
        <v>43655.2268287037</v>
      </c>
      <c r="C21646">
        <v>6.94</v>
      </c>
      <c r="D21646">
        <v>78.245999999999995</v>
      </c>
    </row>
    <row r="21647" spans="1:4" x14ac:dyDescent="0.2">
      <c r="A21647">
        <v>21646</v>
      </c>
      <c r="B21647" s="1">
        <v>43655.268495370372</v>
      </c>
      <c r="C21647">
        <v>6.9649999999999999</v>
      </c>
      <c r="D21647">
        <v>78.278000000000006</v>
      </c>
    </row>
    <row r="21648" spans="1:4" x14ac:dyDescent="0.2">
      <c r="A21648">
        <v>21647</v>
      </c>
      <c r="B21648" s="1">
        <v>43655.310162037036</v>
      </c>
      <c r="C21648">
        <v>6.9649999999999999</v>
      </c>
      <c r="D21648">
        <v>78.251000000000005</v>
      </c>
    </row>
    <row r="21649" spans="1:4" x14ac:dyDescent="0.2">
      <c r="A21649">
        <v>21648</v>
      </c>
      <c r="B21649" s="1">
        <v>43655.3518287037</v>
      </c>
      <c r="C21649">
        <v>6.9649999999999999</v>
      </c>
      <c r="D21649">
        <v>78.251000000000005</v>
      </c>
    </row>
    <row r="21650" spans="1:4" x14ac:dyDescent="0.2">
      <c r="A21650">
        <v>21649</v>
      </c>
      <c r="B21650" s="1">
        <v>43655.393495370372</v>
      </c>
      <c r="C21650">
        <v>6.99</v>
      </c>
      <c r="D21650">
        <v>78.284000000000006</v>
      </c>
    </row>
    <row r="21651" spans="1:4" x14ac:dyDescent="0.2">
      <c r="A21651">
        <v>21650</v>
      </c>
      <c r="B21651" s="1">
        <v>43655.435162037036</v>
      </c>
      <c r="C21651">
        <v>7.0149999999999997</v>
      </c>
      <c r="D21651">
        <v>78.262</v>
      </c>
    </row>
    <row r="21652" spans="1:4" x14ac:dyDescent="0.2">
      <c r="A21652">
        <v>21651</v>
      </c>
      <c r="B21652" s="1">
        <v>43655.4768287037</v>
      </c>
      <c r="C21652">
        <v>7.0410000000000004</v>
      </c>
      <c r="D21652">
        <v>78.268000000000001</v>
      </c>
    </row>
    <row r="21653" spans="1:4" x14ac:dyDescent="0.2">
      <c r="A21653">
        <v>21652</v>
      </c>
      <c r="B21653" s="1">
        <v>43655.518495370372</v>
      </c>
      <c r="C21653">
        <v>7.0659999999999998</v>
      </c>
      <c r="D21653">
        <v>78.245999999999995</v>
      </c>
    </row>
    <row r="21654" spans="1:4" x14ac:dyDescent="0.2">
      <c r="A21654">
        <v>21653</v>
      </c>
      <c r="B21654" s="1">
        <v>43655.560162037036</v>
      </c>
      <c r="C21654">
        <v>7.0659999999999998</v>
      </c>
      <c r="D21654">
        <v>78.218999999999994</v>
      </c>
    </row>
    <row r="21655" spans="1:4" x14ac:dyDescent="0.2">
      <c r="A21655">
        <v>21654</v>
      </c>
      <c r="B21655" s="1">
        <v>43655.6018287037</v>
      </c>
      <c r="C21655">
        <v>7.1159999999999997</v>
      </c>
      <c r="D21655">
        <v>78.203000000000003</v>
      </c>
    </row>
    <row r="21656" spans="1:4" x14ac:dyDescent="0.2">
      <c r="A21656">
        <v>21655</v>
      </c>
      <c r="B21656" s="1">
        <v>43655.643495370372</v>
      </c>
      <c r="C21656">
        <v>7.1159999999999997</v>
      </c>
      <c r="D21656">
        <v>78.176000000000002</v>
      </c>
    </row>
    <row r="21657" spans="1:4" x14ac:dyDescent="0.2">
      <c r="A21657">
        <v>21656</v>
      </c>
      <c r="B21657" s="1">
        <v>43655.685162037036</v>
      </c>
      <c r="C21657">
        <v>7.1420000000000003</v>
      </c>
      <c r="D21657">
        <v>78.153999999999996</v>
      </c>
    </row>
    <row r="21658" spans="1:4" x14ac:dyDescent="0.2">
      <c r="A21658">
        <v>21657</v>
      </c>
      <c r="B21658" s="1">
        <v>43655.7268287037</v>
      </c>
      <c r="C21658">
        <v>7.1669999999999998</v>
      </c>
      <c r="D21658">
        <v>78.132999999999996</v>
      </c>
    </row>
    <row r="21659" spans="1:4" x14ac:dyDescent="0.2">
      <c r="A21659">
        <v>21658</v>
      </c>
      <c r="B21659" s="1">
        <v>43655.768495370372</v>
      </c>
      <c r="C21659">
        <v>7.1669999999999998</v>
      </c>
      <c r="D21659">
        <v>78.078999999999994</v>
      </c>
    </row>
    <row r="21660" spans="1:4" x14ac:dyDescent="0.2">
      <c r="A21660">
        <v>21659</v>
      </c>
      <c r="B21660" s="1">
        <v>43655.810162037036</v>
      </c>
      <c r="C21660">
        <v>7.1920000000000002</v>
      </c>
      <c r="D21660">
        <v>78.057000000000002</v>
      </c>
    </row>
    <row r="21661" spans="1:4" x14ac:dyDescent="0.2">
      <c r="A21661">
        <v>21660</v>
      </c>
      <c r="B21661" s="1">
        <v>43655.8518287037</v>
      </c>
      <c r="C21661">
        <v>7.1669999999999998</v>
      </c>
      <c r="D21661">
        <v>78.025000000000006</v>
      </c>
    </row>
    <row r="21662" spans="1:4" x14ac:dyDescent="0.2">
      <c r="A21662">
        <v>21661</v>
      </c>
      <c r="B21662" s="1">
        <v>43655.893495370372</v>
      </c>
      <c r="C21662">
        <v>7.1920000000000002</v>
      </c>
      <c r="D21662">
        <v>78.003</v>
      </c>
    </row>
    <row r="21663" spans="1:4" x14ac:dyDescent="0.2">
      <c r="A21663">
        <v>21662</v>
      </c>
      <c r="B21663" s="1">
        <v>43655.935162037036</v>
      </c>
      <c r="C21663">
        <v>7.1420000000000003</v>
      </c>
      <c r="D21663">
        <v>77.992000000000004</v>
      </c>
    </row>
    <row r="21664" spans="1:4" x14ac:dyDescent="0.2">
      <c r="A21664">
        <v>21663</v>
      </c>
      <c r="B21664" s="1">
        <v>43655.9768287037</v>
      </c>
      <c r="C21664">
        <v>7.0910000000000002</v>
      </c>
      <c r="D21664">
        <v>78.007999999999996</v>
      </c>
    </row>
    <row r="21665" spans="1:4" x14ac:dyDescent="0.2">
      <c r="A21665">
        <v>21664</v>
      </c>
      <c r="B21665" s="1">
        <v>43656.018495370372</v>
      </c>
      <c r="C21665">
        <v>7.1159999999999997</v>
      </c>
      <c r="D21665">
        <v>78.013999999999996</v>
      </c>
    </row>
    <row r="21666" spans="1:4" x14ac:dyDescent="0.2">
      <c r="A21666">
        <v>21665</v>
      </c>
      <c r="B21666" s="1">
        <v>43656.060162037036</v>
      </c>
      <c r="C21666">
        <v>7.0659999999999998</v>
      </c>
      <c r="D21666">
        <v>78.003</v>
      </c>
    </row>
    <row r="21667" spans="1:4" x14ac:dyDescent="0.2">
      <c r="A21667">
        <v>21666</v>
      </c>
      <c r="B21667" s="1">
        <v>43656.1018287037</v>
      </c>
      <c r="C21667">
        <v>7.0659999999999998</v>
      </c>
      <c r="D21667">
        <v>78.003</v>
      </c>
    </row>
    <row r="21668" spans="1:4" x14ac:dyDescent="0.2">
      <c r="A21668">
        <v>21667</v>
      </c>
      <c r="B21668" s="1">
        <v>43656.143495370372</v>
      </c>
      <c r="C21668">
        <v>7.0659999999999998</v>
      </c>
      <c r="D21668">
        <v>78.003</v>
      </c>
    </row>
    <row r="21669" spans="1:4" x14ac:dyDescent="0.2">
      <c r="A21669">
        <v>21668</v>
      </c>
      <c r="B21669" s="1">
        <v>43656.185162037036</v>
      </c>
      <c r="C21669">
        <v>7.0910000000000002</v>
      </c>
      <c r="D21669">
        <v>78.007999999999996</v>
      </c>
    </row>
    <row r="21670" spans="1:4" x14ac:dyDescent="0.2">
      <c r="A21670">
        <v>21669</v>
      </c>
      <c r="B21670" s="1">
        <v>43656.2268287037</v>
      </c>
      <c r="C21670">
        <v>7.0910000000000002</v>
      </c>
      <c r="D21670">
        <v>78.007999999999996</v>
      </c>
    </row>
    <row r="21671" spans="1:4" x14ac:dyDescent="0.2">
      <c r="A21671">
        <v>21670</v>
      </c>
      <c r="B21671" s="1">
        <v>43656.268495370372</v>
      </c>
      <c r="C21671">
        <v>7.1159999999999997</v>
      </c>
      <c r="D21671">
        <v>78.013999999999996</v>
      </c>
    </row>
    <row r="21672" spans="1:4" x14ac:dyDescent="0.2">
      <c r="A21672">
        <v>21671</v>
      </c>
      <c r="B21672" s="1">
        <v>43656.310162037036</v>
      </c>
      <c r="C21672">
        <v>7.1159999999999997</v>
      </c>
      <c r="D21672">
        <v>78.013999999999996</v>
      </c>
    </row>
    <row r="21673" spans="1:4" x14ac:dyDescent="0.2">
      <c r="A21673">
        <v>21672</v>
      </c>
      <c r="B21673" s="1">
        <v>43656.3518287037</v>
      </c>
      <c r="C21673">
        <v>7.1669999999999998</v>
      </c>
      <c r="D21673">
        <v>78.025000000000006</v>
      </c>
    </row>
    <row r="21674" spans="1:4" x14ac:dyDescent="0.2">
      <c r="A21674">
        <v>21673</v>
      </c>
      <c r="B21674" s="1">
        <v>43656.393495370372</v>
      </c>
      <c r="C21674">
        <v>7.1669999999999998</v>
      </c>
      <c r="D21674">
        <v>78.025000000000006</v>
      </c>
    </row>
    <row r="21675" spans="1:4" x14ac:dyDescent="0.2">
      <c r="A21675">
        <v>21674</v>
      </c>
      <c r="B21675" s="1">
        <v>43656.435162037036</v>
      </c>
      <c r="C21675">
        <v>7.1920000000000002</v>
      </c>
      <c r="D21675">
        <v>78.003</v>
      </c>
    </row>
    <row r="21676" spans="1:4" x14ac:dyDescent="0.2">
      <c r="A21676">
        <v>21675</v>
      </c>
      <c r="B21676" s="1">
        <v>43656.4768287037</v>
      </c>
      <c r="C21676">
        <v>7.2169999999999996</v>
      </c>
      <c r="D21676">
        <v>77.980999999999995</v>
      </c>
    </row>
    <row r="21677" spans="1:4" x14ac:dyDescent="0.2">
      <c r="A21677">
        <v>21676</v>
      </c>
      <c r="B21677" s="1">
        <v>43656.518495370372</v>
      </c>
      <c r="C21677">
        <v>7.2169999999999996</v>
      </c>
      <c r="D21677">
        <v>77.980999999999995</v>
      </c>
    </row>
    <row r="21678" spans="1:4" x14ac:dyDescent="0.2">
      <c r="A21678">
        <v>21677</v>
      </c>
      <c r="B21678" s="1">
        <v>43656.560162037036</v>
      </c>
      <c r="C21678">
        <v>7.1420000000000003</v>
      </c>
      <c r="D21678">
        <v>78.019000000000005</v>
      </c>
    </row>
    <row r="21679" spans="1:4" x14ac:dyDescent="0.2">
      <c r="A21679">
        <v>21678</v>
      </c>
      <c r="B21679" s="1">
        <v>43656.6018287037</v>
      </c>
      <c r="C21679">
        <v>7.1420000000000003</v>
      </c>
      <c r="D21679">
        <v>77.992000000000004</v>
      </c>
    </row>
    <row r="21680" spans="1:4" x14ac:dyDescent="0.2">
      <c r="A21680">
        <v>21679</v>
      </c>
      <c r="B21680" s="1">
        <v>43656.643495370372</v>
      </c>
      <c r="C21680">
        <v>7.1669999999999998</v>
      </c>
      <c r="D21680">
        <v>77.97</v>
      </c>
    </row>
    <row r="21681" spans="1:4" x14ac:dyDescent="0.2">
      <c r="A21681">
        <v>21680</v>
      </c>
      <c r="B21681" s="1">
        <v>43656.685162037036</v>
      </c>
      <c r="C21681">
        <v>7.1420000000000003</v>
      </c>
      <c r="D21681">
        <v>77.992000000000004</v>
      </c>
    </row>
    <row r="21682" spans="1:4" x14ac:dyDescent="0.2">
      <c r="A21682">
        <v>21681</v>
      </c>
      <c r="B21682" s="1">
        <v>43656.7268287037</v>
      </c>
      <c r="C21682">
        <v>7.1159999999999997</v>
      </c>
      <c r="D21682">
        <v>78.013999999999996</v>
      </c>
    </row>
    <row r="21683" spans="1:4" x14ac:dyDescent="0.2">
      <c r="A21683">
        <v>21682</v>
      </c>
      <c r="B21683" s="1">
        <v>43656.768495370372</v>
      </c>
      <c r="C21683">
        <v>7.1159999999999997</v>
      </c>
      <c r="D21683">
        <v>77.986999999999995</v>
      </c>
    </row>
    <row r="21684" spans="1:4" x14ac:dyDescent="0.2">
      <c r="A21684">
        <v>21683</v>
      </c>
      <c r="B21684" s="1">
        <v>43656.810162037036</v>
      </c>
      <c r="C21684">
        <v>7.0659999999999998</v>
      </c>
      <c r="D21684">
        <v>78.03</v>
      </c>
    </row>
    <row r="21685" spans="1:4" x14ac:dyDescent="0.2">
      <c r="A21685">
        <v>21684</v>
      </c>
      <c r="B21685" s="1">
        <v>43656.8518287037</v>
      </c>
      <c r="C21685">
        <v>7.0410000000000004</v>
      </c>
      <c r="D21685">
        <v>78.051000000000002</v>
      </c>
    </row>
    <row r="21686" spans="1:4" x14ac:dyDescent="0.2">
      <c r="A21686">
        <v>21685</v>
      </c>
      <c r="B21686" s="1">
        <v>43656.893495370372</v>
      </c>
      <c r="C21686">
        <v>7.0410000000000004</v>
      </c>
      <c r="D21686">
        <v>78.105000000000004</v>
      </c>
    </row>
    <row r="21687" spans="1:4" x14ac:dyDescent="0.2">
      <c r="A21687">
        <v>21686</v>
      </c>
      <c r="B21687" s="1">
        <v>43656.935162037036</v>
      </c>
      <c r="C21687">
        <v>7.0410000000000004</v>
      </c>
      <c r="D21687">
        <v>78.132999999999996</v>
      </c>
    </row>
    <row r="21688" spans="1:4" x14ac:dyDescent="0.2">
      <c r="A21688">
        <v>21687</v>
      </c>
      <c r="B21688" s="1">
        <v>43656.9768287037</v>
      </c>
      <c r="C21688">
        <v>7.0410000000000004</v>
      </c>
      <c r="D21688">
        <v>78.186999999999998</v>
      </c>
    </row>
    <row r="21689" spans="1:4" x14ac:dyDescent="0.2">
      <c r="A21689">
        <v>21688</v>
      </c>
      <c r="B21689" s="1">
        <v>43657.018495370372</v>
      </c>
      <c r="C21689">
        <v>7.0410000000000004</v>
      </c>
      <c r="D21689">
        <v>78.213999999999999</v>
      </c>
    </row>
    <row r="21690" spans="1:4" x14ac:dyDescent="0.2">
      <c r="A21690">
        <v>21689</v>
      </c>
      <c r="B21690" s="1">
        <v>43657.060162037036</v>
      </c>
      <c r="C21690">
        <v>7.0659999999999998</v>
      </c>
      <c r="D21690">
        <v>78.245999999999995</v>
      </c>
    </row>
    <row r="21691" spans="1:4" x14ac:dyDescent="0.2">
      <c r="A21691">
        <v>21690</v>
      </c>
      <c r="B21691" s="1">
        <v>43657.1018287037</v>
      </c>
      <c r="C21691">
        <v>7.0659999999999998</v>
      </c>
      <c r="D21691">
        <v>78.272999999999996</v>
      </c>
    </row>
    <row r="21692" spans="1:4" x14ac:dyDescent="0.2">
      <c r="A21692">
        <v>21691</v>
      </c>
      <c r="B21692" s="1">
        <v>43657.143495370372</v>
      </c>
      <c r="C21692">
        <v>7.1920000000000002</v>
      </c>
      <c r="D21692">
        <v>78.245999999999995</v>
      </c>
    </row>
    <row r="21693" spans="1:4" x14ac:dyDescent="0.2">
      <c r="A21693">
        <v>21692</v>
      </c>
      <c r="B21693" s="1">
        <v>43657.185162037036</v>
      </c>
      <c r="C21693">
        <v>7.1920000000000002</v>
      </c>
      <c r="D21693">
        <v>78.245999999999995</v>
      </c>
    </row>
    <row r="21694" spans="1:4" x14ac:dyDescent="0.2">
      <c r="A21694">
        <v>21693</v>
      </c>
      <c r="B21694" s="1">
        <v>43657.2268287037</v>
      </c>
      <c r="C21694">
        <v>7.1420000000000003</v>
      </c>
      <c r="D21694">
        <v>78.316999999999993</v>
      </c>
    </row>
    <row r="21695" spans="1:4" x14ac:dyDescent="0.2">
      <c r="A21695">
        <v>21694</v>
      </c>
      <c r="B21695" s="1">
        <v>43657.268495370372</v>
      </c>
      <c r="C21695">
        <v>7.1420000000000003</v>
      </c>
      <c r="D21695">
        <v>78.316999999999993</v>
      </c>
    </row>
    <row r="21696" spans="1:4" x14ac:dyDescent="0.2">
      <c r="A21696">
        <v>21695</v>
      </c>
      <c r="B21696" s="1">
        <v>43657.310162037036</v>
      </c>
      <c r="C21696">
        <v>7.1420000000000003</v>
      </c>
      <c r="D21696">
        <v>78.370999999999995</v>
      </c>
    </row>
    <row r="21697" spans="1:4" x14ac:dyDescent="0.2">
      <c r="A21697">
        <v>21696</v>
      </c>
      <c r="B21697" s="1">
        <v>43657.3518287037</v>
      </c>
      <c r="C21697">
        <v>7.1159999999999997</v>
      </c>
      <c r="D21697">
        <v>78.391999999999996</v>
      </c>
    </row>
    <row r="21698" spans="1:4" x14ac:dyDescent="0.2">
      <c r="A21698">
        <v>21697</v>
      </c>
      <c r="B21698" s="1">
        <v>43657.393495370372</v>
      </c>
      <c r="C21698">
        <v>7.0910000000000002</v>
      </c>
      <c r="D21698">
        <v>78.387</v>
      </c>
    </row>
    <row r="21699" spans="1:4" x14ac:dyDescent="0.2">
      <c r="A21699">
        <v>21698</v>
      </c>
      <c r="B21699" s="1">
        <v>43657.435162037036</v>
      </c>
      <c r="C21699">
        <v>7.0659999999999998</v>
      </c>
      <c r="D21699">
        <v>78.381</v>
      </c>
    </row>
    <row r="21700" spans="1:4" x14ac:dyDescent="0.2">
      <c r="A21700">
        <v>21699</v>
      </c>
      <c r="B21700" s="1">
        <v>43657.4768287037</v>
      </c>
      <c r="C21700">
        <v>7.0410000000000004</v>
      </c>
      <c r="D21700">
        <v>78.403000000000006</v>
      </c>
    </row>
    <row r="21701" spans="1:4" x14ac:dyDescent="0.2">
      <c r="A21701">
        <v>21700</v>
      </c>
      <c r="B21701" s="1">
        <v>43657.518495370372</v>
      </c>
      <c r="C21701">
        <v>7.0410000000000004</v>
      </c>
      <c r="D21701">
        <v>78.430000000000007</v>
      </c>
    </row>
    <row r="21702" spans="1:4" x14ac:dyDescent="0.2">
      <c r="A21702">
        <v>21701</v>
      </c>
      <c r="B21702" s="1">
        <v>43657.560162037036</v>
      </c>
      <c r="C21702">
        <v>7.0149999999999997</v>
      </c>
      <c r="D21702">
        <v>78.477999999999994</v>
      </c>
    </row>
    <row r="21703" spans="1:4" x14ac:dyDescent="0.2">
      <c r="A21703">
        <v>21702</v>
      </c>
      <c r="B21703" s="1">
        <v>43657.6018287037</v>
      </c>
      <c r="C21703">
        <v>7.0149999999999997</v>
      </c>
      <c r="D21703">
        <v>78.504999999999995</v>
      </c>
    </row>
    <row r="21704" spans="1:4" x14ac:dyDescent="0.2">
      <c r="A21704">
        <v>21703</v>
      </c>
      <c r="B21704" s="1">
        <v>43657.643495370372</v>
      </c>
      <c r="C21704">
        <v>7.0149999999999997</v>
      </c>
      <c r="D21704">
        <v>78.531999999999996</v>
      </c>
    </row>
    <row r="21705" spans="1:4" x14ac:dyDescent="0.2">
      <c r="A21705">
        <v>21704</v>
      </c>
      <c r="B21705" s="1">
        <v>43657.685162037036</v>
      </c>
      <c r="C21705">
        <v>7.0149999999999997</v>
      </c>
      <c r="D21705">
        <v>78.531999999999996</v>
      </c>
    </row>
    <row r="21706" spans="1:4" x14ac:dyDescent="0.2">
      <c r="A21706">
        <v>21705</v>
      </c>
      <c r="B21706" s="1">
        <v>43657.7268287037</v>
      </c>
      <c r="C21706">
        <v>7.0410000000000004</v>
      </c>
      <c r="D21706">
        <v>78.591999999999999</v>
      </c>
    </row>
    <row r="21707" spans="1:4" x14ac:dyDescent="0.2">
      <c r="A21707">
        <v>21706</v>
      </c>
      <c r="B21707" s="1">
        <v>43657.768495370372</v>
      </c>
      <c r="C21707">
        <v>7.0410000000000004</v>
      </c>
      <c r="D21707">
        <v>78.591999999999999</v>
      </c>
    </row>
    <row r="21708" spans="1:4" x14ac:dyDescent="0.2">
      <c r="A21708">
        <v>21707</v>
      </c>
      <c r="B21708" s="1">
        <v>43657.810162037036</v>
      </c>
      <c r="C21708">
        <v>7.0410000000000004</v>
      </c>
      <c r="D21708">
        <v>78.646000000000001</v>
      </c>
    </row>
    <row r="21709" spans="1:4" x14ac:dyDescent="0.2">
      <c r="A21709">
        <v>21708</v>
      </c>
      <c r="B21709" s="1">
        <v>43657.8518287037</v>
      </c>
      <c r="C21709">
        <v>7.0410000000000004</v>
      </c>
      <c r="D21709">
        <v>78.646000000000001</v>
      </c>
    </row>
    <row r="21710" spans="1:4" x14ac:dyDescent="0.2">
      <c r="A21710">
        <v>21709</v>
      </c>
      <c r="B21710" s="1">
        <v>43657.893495370372</v>
      </c>
      <c r="C21710">
        <v>7.0410000000000004</v>
      </c>
      <c r="D21710">
        <v>78.671999999999997</v>
      </c>
    </row>
    <row r="21711" spans="1:4" x14ac:dyDescent="0.2">
      <c r="A21711">
        <v>21710</v>
      </c>
      <c r="B21711" s="1">
        <v>43657.935162037036</v>
      </c>
      <c r="C21711">
        <v>7.0410000000000004</v>
      </c>
      <c r="D21711">
        <v>78.698999999999998</v>
      </c>
    </row>
    <row r="21712" spans="1:4" x14ac:dyDescent="0.2">
      <c r="A21712">
        <v>21711</v>
      </c>
      <c r="B21712" s="1">
        <v>43657.9768287037</v>
      </c>
      <c r="C21712">
        <v>7.0410000000000004</v>
      </c>
      <c r="D21712">
        <v>78.753</v>
      </c>
    </row>
    <row r="21713" spans="1:4" x14ac:dyDescent="0.2">
      <c r="A21713">
        <v>21712</v>
      </c>
      <c r="B21713" s="1">
        <v>43658.018495370372</v>
      </c>
      <c r="C21713">
        <v>7.0149999999999997</v>
      </c>
      <c r="D21713">
        <v>78.748000000000005</v>
      </c>
    </row>
    <row r="21714" spans="1:4" x14ac:dyDescent="0.2">
      <c r="A21714">
        <v>21713</v>
      </c>
      <c r="B21714" s="1">
        <v>43658.060162037036</v>
      </c>
      <c r="C21714">
        <v>7.0149999999999997</v>
      </c>
      <c r="D21714">
        <v>78.802000000000007</v>
      </c>
    </row>
    <row r="21715" spans="1:4" x14ac:dyDescent="0.2">
      <c r="A21715">
        <v>21714</v>
      </c>
      <c r="B21715" s="1">
        <v>43658.1018287037</v>
      </c>
      <c r="C21715">
        <v>6.99</v>
      </c>
      <c r="D21715">
        <v>78.822999999999993</v>
      </c>
    </row>
    <row r="21716" spans="1:4" x14ac:dyDescent="0.2">
      <c r="A21716">
        <v>21715</v>
      </c>
      <c r="B21716" s="1">
        <v>43658.143495370372</v>
      </c>
      <c r="C21716">
        <v>6.99</v>
      </c>
      <c r="D21716">
        <v>78.849999999999994</v>
      </c>
    </row>
    <row r="21717" spans="1:4" x14ac:dyDescent="0.2">
      <c r="A21717">
        <v>21716</v>
      </c>
      <c r="B21717" s="1">
        <v>43658.185162037036</v>
      </c>
      <c r="C21717">
        <v>6.9649999999999999</v>
      </c>
      <c r="D21717">
        <v>78.899000000000001</v>
      </c>
    </row>
    <row r="21718" spans="1:4" x14ac:dyDescent="0.2">
      <c r="A21718">
        <v>21717</v>
      </c>
      <c r="B21718" s="1">
        <v>43658.2268287037</v>
      </c>
      <c r="C21718">
        <v>6.9649999999999999</v>
      </c>
      <c r="D21718">
        <v>78.899000000000001</v>
      </c>
    </row>
    <row r="21719" spans="1:4" x14ac:dyDescent="0.2">
      <c r="A21719">
        <v>21718</v>
      </c>
      <c r="B21719" s="1">
        <v>43658.268495370372</v>
      </c>
      <c r="C21719">
        <v>6.9649999999999999</v>
      </c>
      <c r="D21719">
        <v>78.951999999999998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2017-2019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tmbarnes</dc:creator>
  <cp:lastModifiedBy>tmbarnes</cp:lastModifiedBy>
  <dcterms:created xsi:type="dcterms:W3CDTF">2026-03-08T16:37:54Z</dcterms:created>
  <dcterms:modified xsi:type="dcterms:W3CDTF">2026-03-15T16:59:35Z</dcterms:modified>
</cp:coreProperties>
</file>